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MOU with UP Government\Migrant Labour List\"/>
    </mc:Choice>
  </mc:AlternateContent>
  <bookViews>
    <workbookView xWindow="0" yWindow="0" windowWidth="23040" windowHeight="9372"/>
  </bookViews>
  <sheets>
    <sheet name="Sheet1" sheetId="2" r:id="rId1"/>
    <sheet name="kanpurdehat" sheetId="1" r:id="rId2"/>
  </sheets>
  <definedNames>
    <definedName name="_xlnm._FilterDatabase" localSheetId="1" hidden="1">kanpurdehat!$F$2:$F$2411</definedName>
  </definedNames>
  <calcPr calcId="152511"/>
  <pivotCaches>
    <pivotCache cacheId="22" r:id="rId3"/>
  </pivotCaches>
</workbook>
</file>

<file path=xl/sharedStrings.xml><?xml version="1.0" encoding="utf-8"?>
<sst xmlns="http://schemas.openxmlformats.org/spreadsheetml/2006/main" count="12115" uniqueCount="2350">
  <si>
    <t>Name</t>
  </si>
  <si>
    <t>State</t>
  </si>
  <si>
    <t>City</t>
  </si>
  <si>
    <t>District</t>
  </si>
  <si>
    <t>Contact No</t>
  </si>
  <si>
    <t>Skill</t>
  </si>
  <si>
    <t>anjul</t>
  </si>
  <si>
    <t>KANPUR DEHAT</t>
  </si>
  <si>
    <t>Akbarpur</t>
  </si>
  <si>
    <t>Aghoo Kamalpur (__________)</t>
  </si>
  <si>
    <t>Construction  Labourer</t>
  </si>
  <si>
    <t>kitab shri</t>
  </si>
  <si>
    <t>pankaj kumar</t>
  </si>
  <si>
    <t>raj</t>
  </si>
  <si>
    <t>Driver</t>
  </si>
  <si>
    <t>raju pal</t>
  </si>
  <si>
    <t>Painter/Painting/POP work</t>
  </si>
  <si>
    <t>ram pal</t>
  </si>
  <si>
    <t>sanju</t>
  </si>
  <si>
    <t>Shni</t>
  </si>
  <si>
    <t>shyam sundar</t>
  </si>
  <si>
    <t>Suraj Singh</t>
  </si>
  <si>
    <t>Ahamadpur Syoda (_______ ______)</t>
  </si>
  <si>
    <t>Automobile Mechanic</t>
  </si>
  <si>
    <t>anup gupta</t>
  </si>
  <si>
    <t>Akbarpur (Dehat) (_______)</t>
  </si>
  <si>
    <t>avrar</t>
  </si>
  <si>
    <t>BALRAM</t>
  </si>
  <si>
    <t>irsad</t>
  </si>
  <si>
    <t>Kisan Kumar</t>
  </si>
  <si>
    <t>Gardener</t>
  </si>
  <si>
    <t>mayank dixit</t>
  </si>
  <si>
    <t>radhe shyam</t>
  </si>
  <si>
    <t>Electricians/Electric Works</t>
  </si>
  <si>
    <t>Raju Kashyap</t>
  </si>
  <si>
    <t>Ramchandra</t>
  </si>
  <si>
    <t>Plumber/Plumbing</t>
  </si>
  <si>
    <t>Shankar Lal</t>
  </si>
  <si>
    <t>Shivam</t>
  </si>
  <si>
    <t>Carpentery</t>
  </si>
  <si>
    <t>Shivnaresh</t>
  </si>
  <si>
    <t>Soni</t>
  </si>
  <si>
    <t>Tailor/Stitching/Embroidery</t>
  </si>
  <si>
    <t>sule singh</t>
  </si>
  <si>
    <t>ashraf</t>
  </si>
  <si>
    <t>Akbarpur Urban Area (_______ ____ _______)</t>
  </si>
  <si>
    <t>Security Guard ( Other than construction works )</t>
  </si>
  <si>
    <t>Pujan</t>
  </si>
  <si>
    <t>Ambarpur (________)</t>
  </si>
  <si>
    <t>kuldeep</t>
  </si>
  <si>
    <t>Andayan (_______)</t>
  </si>
  <si>
    <t>yogesh</t>
  </si>
  <si>
    <t>mamta</t>
  </si>
  <si>
    <t>Arshadpur (_______)</t>
  </si>
  <si>
    <t>Other</t>
  </si>
  <si>
    <t>RAJKARAN</t>
  </si>
  <si>
    <t>baijipurva</t>
  </si>
  <si>
    <t>shicbhan</t>
  </si>
  <si>
    <t>suraj</t>
  </si>
  <si>
    <t>kaptan singh</t>
  </si>
  <si>
    <t>Balbhadrapur (__________)</t>
  </si>
  <si>
    <t>sury pratap singh</t>
  </si>
  <si>
    <t>Dharmendra</t>
  </si>
  <si>
    <t>Bara (____)</t>
  </si>
  <si>
    <t>Agriculture labourer</t>
  </si>
  <si>
    <t>SAIYAD SHAMSAD</t>
  </si>
  <si>
    <t>Savita</t>
  </si>
  <si>
    <t>kamal kishor</t>
  </si>
  <si>
    <t>Barhapur (_______)</t>
  </si>
  <si>
    <t>shivam</t>
  </si>
  <si>
    <t>Raju</t>
  </si>
  <si>
    <t>Bhadesha (_____)</t>
  </si>
  <si>
    <t>arpita mishara</t>
  </si>
  <si>
    <t>Bhanwarpur (_______)</t>
  </si>
  <si>
    <t>chhotu singh</t>
  </si>
  <si>
    <t>mulayam</t>
  </si>
  <si>
    <t>RAGHUNATH</t>
  </si>
  <si>
    <t>yogendra singh</t>
  </si>
  <si>
    <t>Anil</t>
  </si>
  <si>
    <t>Bhatauli (_____)</t>
  </si>
  <si>
    <t>Anjal</t>
  </si>
  <si>
    <t>Arivnd Kumar</t>
  </si>
  <si>
    <t>Car/Motorcycle/Cycle/Rikshaw Repair</t>
  </si>
  <si>
    <t>arun</t>
  </si>
  <si>
    <t>chhotu</t>
  </si>
  <si>
    <t>Electronics</t>
  </si>
  <si>
    <t>Sapana</t>
  </si>
  <si>
    <t>Beautician/Barber/Saloon/Mehendi Art</t>
  </si>
  <si>
    <t>kamlesh kumar</t>
  </si>
  <si>
    <t>Bhikhanapur (________)</t>
  </si>
  <si>
    <t>Computer/Laptop/Mobile Repair and Networking</t>
  </si>
  <si>
    <t>pradeep kushwaha</t>
  </si>
  <si>
    <t>VINOD</t>
  </si>
  <si>
    <t>arvind</t>
  </si>
  <si>
    <t>Bilsarayan (________)</t>
  </si>
  <si>
    <t>brajkishor</t>
  </si>
  <si>
    <t>dhannjay</t>
  </si>
  <si>
    <t>rahul</t>
  </si>
  <si>
    <t>sri maninayak</t>
  </si>
  <si>
    <t>Alok</t>
  </si>
  <si>
    <t>Bilwahar (________)</t>
  </si>
  <si>
    <t>Baljeet Kumar</t>
  </si>
  <si>
    <t>Cook</t>
  </si>
  <si>
    <t>jagram</t>
  </si>
  <si>
    <t>Monu Kumar</t>
  </si>
  <si>
    <t>Phool Singh</t>
  </si>
  <si>
    <t>anil kumar</t>
  </si>
  <si>
    <t>Biwain (______)</t>
  </si>
  <si>
    <t>sanjay</t>
  </si>
  <si>
    <t>satendra kumar</t>
  </si>
  <si>
    <t>raju</t>
  </si>
  <si>
    <t>Gaholiya (_______)</t>
  </si>
  <si>
    <t>Mamta Devi</t>
  </si>
  <si>
    <t>Gangrauli (_______)</t>
  </si>
  <si>
    <t>suraj kumar</t>
  </si>
  <si>
    <t>Gauriyapur (_________)</t>
  </si>
  <si>
    <t>ajay singh</t>
  </si>
  <si>
    <t>Hasanapur (_______)</t>
  </si>
  <si>
    <t>dheeraj</t>
  </si>
  <si>
    <t>pranshu</t>
  </si>
  <si>
    <t>sakhsam</t>
  </si>
  <si>
    <t>Jaganpur (______)</t>
  </si>
  <si>
    <t>aashik</t>
  </si>
  <si>
    <t>Jagjiwanpur (_________)</t>
  </si>
  <si>
    <t>bablu</t>
  </si>
  <si>
    <t>ashok singh</t>
  </si>
  <si>
    <t>Jalalpur Nagin (_______ _____)</t>
  </si>
  <si>
    <t>kartar singh</t>
  </si>
  <si>
    <t>vinod singh</t>
  </si>
  <si>
    <t>babu singh</t>
  </si>
  <si>
    <t>Jamalpur (_______)</t>
  </si>
  <si>
    <t>DHARMEANDRA</t>
  </si>
  <si>
    <t>Jaraila (_____)</t>
  </si>
  <si>
    <t>AVDHESH</t>
  </si>
  <si>
    <t>Jindaura (________)</t>
  </si>
  <si>
    <t>REKHA DEVI</t>
  </si>
  <si>
    <t>abhishek kumar</t>
  </si>
  <si>
    <t>Kamalpur (_______)</t>
  </si>
  <si>
    <t>aditya kumar</t>
  </si>
  <si>
    <t>alok kumar</t>
  </si>
  <si>
    <t>ankit kumar</t>
  </si>
  <si>
    <t>jagroop</t>
  </si>
  <si>
    <t>ramesh kumar</t>
  </si>
  <si>
    <t>vishal gautam</t>
  </si>
  <si>
    <t>vishal kumar</t>
  </si>
  <si>
    <t>adhar yadav</t>
  </si>
  <si>
    <t>Kamir (____)</t>
  </si>
  <si>
    <t>amit kumar</t>
  </si>
  <si>
    <t>ANIL KUMAR</t>
  </si>
  <si>
    <t>arun kumar</t>
  </si>
  <si>
    <t>balveer yadav</t>
  </si>
  <si>
    <t>chandrashekhar</t>
  </si>
  <si>
    <t>Lallu</t>
  </si>
  <si>
    <t>rajendra singh</t>
  </si>
  <si>
    <t>Ram Lakhan</t>
  </si>
  <si>
    <t>ravi kumar</t>
  </si>
  <si>
    <t>shambhu singh</t>
  </si>
  <si>
    <t>Shri kishan</t>
  </si>
  <si>
    <t>shyam singh</t>
  </si>
  <si>
    <t>upendra yadav</t>
  </si>
  <si>
    <t>akhilesh kumar</t>
  </si>
  <si>
    <t>Karaunsa (_____)</t>
  </si>
  <si>
    <t>Chandra Prakash</t>
  </si>
  <si>
    <t>Karbak (____)</t>
  </si>
  <si>
    <t>Shiv Narayan</t>
  </si>
  <si>
    <t>asha devi</t>
  </si>
  <si>
    <t>Kari Kalwari (____ ______)</t>
  </si>
  <si>
    <t>chandra shekhar</t>
  </si>
  <si>
    <t>Mohit Kumar</t>
  </si>
  <si>
    <t>Karsa (____)</t>
  </si>
  <si>
    <t>arvind kumar</t>
  </si>
  <si>
    <t>kaushal</t>
  </si>
  <si>
    <t>PRADIP</t>
  </si>
  <si>
    <t>Kausam (____)</t>
  </si>
  <si>
    <t>rajbabu</t>
  </si>
  <si>
    <t>Korari (_______)</t>
  </si>
  <si>
    <t>anand kumar</t>
  </si>
  <si>
    <t>Kumbhi (______)</t>
  </si>
  <si>
    <t>jaswant</t>
  </si>
  <si>
    <t>rajesh</t>
  </si>
  <si>
    <t>sumit</t>
  </si>
  <si>
    <t>harshit sharma</t>
  </si>
  <si>
    <t>Lachhmanpur (_______ ___)</t>
  </si>
  <si>
    <t>Raju Singh</t>
  </si>
  <si>
    <t>SANTOSH KUMAR</t>
  </si>
  <si>
    <t>Savitri</t>
  </si>
  <si>
    <t>Construction of Dams</t>
  </si>
  <si>
    <t xml:space="preserve"> Bridges</t>
  </si>
  <si>
    <t xml:space="preserve"> Roads or any operations under building construction.</t>
  </si>
  <si>
    <t>shivam singh</t>
  </si>
  <si>
    <t>Labourer other than Construction and Factory works</t>
  </si>
  <si>
    <t>abhishek</t>
  </si>
  <si>
    <t>maitha</t>
  </si>
  <si>
    <t>shailendra</t>
  </si>
  <si>
    <t>Mangata (______)</t>
  </si>
  <si>
    <t>Govind</t>
  </si>
  <si>
    <t>Mansura (_______)</t>
  </si>
  <si>
    <t>sunil</t>
  </si>
  <si>
    <t>Mati Kishunpur (____ __ ______)</t>
  </si>
  <si>
    <t>akib</t>
  </si>
  <si>
    <t>Matiamau (_____ __)</t>
  </si>
  <si>
    <t>saheed</t>
  </si>
  <si>
    <t>atar singh</t>
  </si>
  <si>
    <t>Mohammadpur Marza (__________ ____)</t>
  </si>
  <si>
    <t>pradeep kumar</t>
  </si>
  <si>
    <t>sdandeep kumar</t>
  </si>
  <si>
    <t>rajesh kumar</t>
  </si>
  <si>
    <t>Murra (______)</t>
  </si>
  <si>
    <t>Dhiraj Singh</t>
  </si>
  <si>
    <t>Nahi Jyuniyan (_____________)</t>
  </si>
  <si>
    <t>Shyam Singh</t>
  </si>
  <si>
    <t>Amar SIngh</t>
  </si>
  <si>
    <t>Nibauli Bujurg (______ _______)</t>
  </si>
  <si>
    <t>askaran</t>
  </si>
  <si>
    <t>Blacksmith</t>
  </si>
  <si>
    <t>awdesh</t>
  </si>
  <si>
    <t>lavkush</t>
  </si>
  <si>
    <t>pappu</t>
  </si>
  <si>
    <t>ranjeet yadav</t>
  </si>
  <si>
    <t>sahveer</t>
  </si>
  <si>
    <t>Veer Singh</t>
  </si>
  <si>
    <t>Yogendra</t>
  </si>
  <si>
    <t>Patari (_____)</t>
  </si>
  <si>
    <t>shiravendra singh</t>
  </si>
  <si>
    <t>Patepur (_______)</t>
  </si>
  <si>
    <t>chandan</t>
  </si>
  <si>
    <t>Pur (___)</t>
  </si>
  <si>
    <t>amit</t>
  </si>
  <si>
    <t>Rahniyapur (_________)</t>
  </si>
  <si>
    <t>rajbhan</t>
  </si>
  <si>
    <t>vikash</t>
  </si>
  <si>
    <t>Roshan Mau (______)</t>
  </si>
  <si>
    <t>ajay kumar</t>
  </si>
  <si>
    <t>Anuj kumar</t>
  </si>
  <si>
    <t>ashutosh</t>
  </si>
  <si>
    <t>deepak sonkar</t>
  </si>
  <si>
    <t>dhirendra</t>
  </si>
  <si>
    <t>gorelal</t>
  </si>
  <si>
    <t>prahlad kumar</t>
  </si>
  <si>
    <t>priti</t>
  </si>
  <si>
    <t>shiv ratan</t>
  </si>
  <si>
    <t>somi</t>
  </si>
  <si>
    <t>sunil kumar</t>
  </si>
  <si>
    <t>anil rathaur</t>
  </si>
  <si>
    <t>Rura (Dehat) (____)</t>
  </si>
  <si>
    <t>dhirendra kumar</t>
  </si>
  <si>
    <t>rajeev sharma</t>
  </si>
  <si>
    <t>shailendra kumar</t>
  </si>
  <si>
    <t>shiv mohan</t>
  </si>
  <si>
    <t>vinay katiyar</t>
  </si>
  <si>
    <t>vishan saini</t>
  </si>
  <si>
    <t>vishawjeet singh</t>
  </si>
  <si>
    <t>Financial Adviser</t>
  </si>
  <si>
    <t>sarvesh kumar</t>
  </si>
  <si>
    <t>Sahabapur (________)</t>
  </si>
  <si>
    <t>mukesh</t>
  </si>
  <si>
    <t>Salawatpur (________)</t>
  </si>
  <si>
    <t>raj kumar</t>
  </si>
  <si>
    <t>sonu</t>
  </si>
  <si>
    <t>BHANU PRATAP</t>
  </si>
  <si>
    <t>Sangasiyapur (__________)</t>
  </si>
  <si>
    <t>JAYKARAN SINGH</t>
  </si>
  <si>
    <t>PANKAJ KUMAR</t>
  </si>
  <si>
    <t>RAHUL</t>
  </si>
  <si>
    <t>Ram Sagar</t>
  </si>
  <si>
    <t>SATENDRA KUMAR</t>
  </si>
  <si>
    <t>shiv raj</t>
  </si>
  <si>
    <t>sohan</t>
  </si>
  <si>
    <t>guddan</t>
  </si>
  <si>
    <t>Sarai Harpali (__________)</t>
  </si>
  <si>
    <t>narayan</t>
  </si>
  <si>
    <t>Sarayan (_____)</t>
  </si>
  <si>
    <t>sandeep</t>
  </si>
  <si>
    <t>shiv kumar</t>
  </si>
  <si>
    <t>nand lal</t>
  </si>
  <si>
    <t>Sariyapur (________)</t>
  </si>
  <si>
    <t>srawan</t>
  </si>
  <si>
    <t>satish kumar</t>
  </si>
  <si>
    <t>sarol</t>
  </si>
  <si>
    <t>Prabha Devi</t>
  </si>
  <si>
    <t>Sarwa Tappa Tigai (____ _____ ______)</t>
  </si>
  <si>
    <t>Kailash</t>
  </si>
  <si>
    <t>Serwa Tappa Santha (_______ _____ ____)</t>
  </si>
  <si>
    <t>Ravi Singh</t>
  </si>
  <si>
    <t>Fixing and Repairing of cooling and heating machinery (AC/Fridge/Cooler/Geyser/Washing Machine Technician)</t>
  </si>
  <si>
    <t>sushil singh</t>
  </si>
  <si>
    <t>Surajpur (_______)</t>
  </si>
  <si>
    <t>deependra</t>
  </si>
  <si>
    <t>Taktauli (______)</t>
  </si>
  <si>
    <t>dharmendra kumar pal</t>
  </si>
  <si>
    <t>ram nath</t>
  </si>
  <si>
    <t>atul</t>
  </si>
  <si>
    <t>Tigain (_____)</t>
  </si>
  <si>
    <t>dinesh babu</t>
  </si>
  <si>
    <t>ankush</t>
  </si>
  <si>
    <t>Tora Mohammadpur (____ _ _______ ___)</t>
  </si>
  <si>
    <t>bramhajeet</t>
  </si>
  <si>
    <t>ram kumar</t>
  </si>
  <si>
    <t>saurvilal</t>
  </si>
  <si>
    <t>umesh pal</t>
  </si>
  <si>
    <t>himanshu</t>
  </si>
  <si>
    <t>Turra (______)</t>
  </si>
  <si>
    <t>ankit</t>
  </si>
  <si>
    <t>Amraudha</t>
  </si>
  <si>
    <t>BEHATA</t>
  </si>
  <si>
    <t>shalesh</t>
  </si>
  <si>
    <t>Aayah/Child Caretaker</t>
  </si>
  <si>
    <t>pukhrayan</t>
  </si>
  <si>
    <t>ramsakhi</t>
  </si>
  <si>
    <t>mahendra pal</t>
  </si>
  <si>
    <t>Amrodha</t>
  </si>
  <si>
    <t>Aharauli Ghat Bangar (______ ___ _____)</t>
  </si>
  <si>
    <t>sonu pal</t>
  </si>
  <si>
    <t>NIRAJ KUMAR</t>
  </si>
  <si>
    <t>Akorhi (______)</t>
  </si>
  <si>
    <t>SUNIL</t>
  </si>
  <si>
    <t>chandarkanti</t>
  </si>
  <si>
    <t>Allahpur (________)</t>
  </si>
  <si>
    <t>janvi devi</t>
  </si>
  <si>
    <t>kamal singh</t>
  </si>
  <si>
    <t>ruchi</t>
  </si>
  <si>
    <t>sadhna</t>
  </si>
  <si>
    <t>sangeeta</t>
  </si>
  <si>
    <t>vimal kumar</t>
  </si>
  <si>
    <t>vipin kumar</t>
  </si>
  <si>
    <t>avdhesh kumar</t>
  </si>
  <si>
    <t>Amiliya (_______)</t>
  </si>
  <si>
    <t>suneeta</t>
  </si>
  <si>
    <t>deepak kushvaha</t>
  </si>
  <si>
    <t>Amraudha (______)</t>
  </si>
  <si>
    <t>manoj kumar</t>
  </si>
  <si>
    <t>poonam</t>
  </si>
  <si>
    <t>rajnee devi</t>
  </si>
  <si>
    <t>shivkumar</t>
  </si>
  <si>
    <t>shriram</t>
  </si>
  <si>
    <t>Suneel</t>
  </si>
  <si>
    <t>ANUP</t>
  </si>
  <si>
    <t>Bamharauli (________ ___)</t>
  </si>
  <si>
    <t>DEVANDAR KUMAR</t>
  </si>
  <si>
    <t>PRAVEEN</t>
  </si>
  <si>
    <t>SHIVRATAN</t>
  </si>
  <si>
    <t>arohi</t>
  </si>
  <si>
    <t>Bamhrauli Ghat Bangar (________ ___ ____)</t>
  </si>
  <si>
    <t>arya singh</t>
  </si>
  <si>
    <t>aryan singh</t>
  </si>
  <si>
    <t>rahul singh</t>
  </si>
  <si>
    <t>ram khlavan</t>
  </si>
  <si>
    <t>ram lakhan</t>
  </si>
  <si>
    <t>ram sakhi</t>
  </si>
  <si>
    <t>ranjana</t>
  </si>
  <si>
    <t>rohit</t>
  </si>
  <si>
    <t>amir khan</t>
  </si>
  <si>
    <t>Barauli (_____)</t>
  </si>
  <si>
    <t>chhaviram</t>
  </si>
  <si>
    <t>emran kahan</t>
  </si>
  <si>
    <t>rachna rathaur</t>
  </si>
  <si>
    <t>renuka</t>
  </si>
  <si>
    <t>ruksar</t>
  </si>
  <si>
    <t>rukshana</t>
  </si>
  <si>
    <t>salman</t>
  </si>
  <si>
    <t>vinod rathaur</t>
  </si>
  <si>
    <t>AMAN</t>
  </si>
  <si>
    <t>Bhoganipur (________)</t>
  </si>
  <si>
    <t>AMIT KUSHVAHA</t>
  </si>
  <si>
    <t>avdhnarayan</t>
  </si>
  <si>
    <t>dileep kumar</t>
  </si>
  <si>
    <t>gargi</t>
  </si>
  <si>
    <t>GEETA</t>
  </si>
  <si>
    <t>HAJENDRA</t>
  </si>
  <si>
    <t>HARI SINGH</t>
  </si>
  <si>
    <t>JEETU KUSHVAHA</t>
  </si>
  <si>
    <t>KAMLESH KUMARI</t>
  </si>
  <si>
    <t>kuldip</t>
  </si>
  <si>
    <t>MAYA RAM</t>
  </si>
  <si>
    <t>MISTI</t>
  </si>
  <si>
    <t>OM PRAKASH</t>
  </si>
  <si>
    <t>RAJESH SHUKLA</t>
  </si>
  <si>
    <t>RINKI</t>
  </si>
  <si>
    <t>rinku</t>
  </si>
  <si>
    <t>SEETA</t>
  </si>
  <si>
    <t>SIDHANT</t>
  </si>
  <si>
    <t>suneeta devi</t>
  </si>
  <si>
    <t>tej singh</t>
  </si>
  <si>
    <t>ashok kumar</t>
  </si>
  <si>
    <t>Bilhapur (_________)</t>
  </si>
  <si>
    <t>bhagat singh</t>
  </si>
  <si>
    <t>pramood</t>
  </si>
  <si>
    <t>Ankit</t>
  </si>
  <si>
    <t>Birma (_____)</t>
  </si>
  <si>
    <t>hari shankar</t>
  </si>
  <si>
    <t>Biroha (______)</t>
  </si>
  <si>
    <t>shiv sagar</t>
  </si>
  <si>
    <t>aneeta</t>
  </si>
  <si>
    <t>Chapar Ghata (______)</t>
  </si>
  <si>
    <t>deepak</t>
  </si>
  <si>
    <t>maya devi</t>
  </si>
  <si>
    <t>shri kishan</t>
  </si>
  <si>
    <t>harshit yadav</t>
  </si>
  <si>
    <t>Chauki (____)</t>
  </si>
  <si>
    <t>Packers &amp; movers</t>
  </si>
  <si>
    <t>anuj kumar</t>
  </si>
  <si>
    <t>Chprehata (_______)</t>
  </si>
  <si>
    <t>ayush</t>
  </si>
  <si>
    <t>balveer</t>
  </si>
  <si>
    <t>buddhmati</t>
  </si>
  <si>
    <t>dadi</t>
  </si>
  <si>
    <t>damni</t>
  </si>
  <si>
    <t>jay singh</t>
  </si>
  <si>
    <t>mahesh</t>
  </si>
  <si>
    <t>maneesh</t>
  </si>
  <si>
    <t>naresh kumar</t>
  </si>
  <si>
    <t>pinki</t>
  </si>
  <si>
    <t>pranshi</t>
  </si>
  <si>
    <t>prdeep</t>
  </si>
  <si>
    <t>rajeshkumar</t>
  </si>
  <si>
    <t>ram shri</t>
  </si>
  <si>
    <t>ram singh</t>
  </si>
  <si>
    <t>ram vati</t>
  </si>
  <si>
    <t>ramraj</t>
  </si>
  <si>
    <t>rinki</t>
  </si>
  <si>
    <t>roshni</t>
  </si>
  <si>
    <t>sangam</t>
  </si>
  <si>
    <t>shivkaran nishad</t>
  </si>
  <si>
    <t>shrashti</t>
  </si>
  <si>
    <t>soni devi</t>
  </si>
  <si>
    <t>sudheer</t>
  </si>
  <si>
    <t>vinay</t>
  </si>
  <si>
    <t>BHURA</t>
  </si>
  <si>
    <t>Daulatpur (_______)</t>
  </si>
  <si>
    <t>dibyanshi</t>
  </si>
  <si>
    <t>gajendar</t>
  </si>
  <si>
    <t>gaura</t>
  </si>
  <si>
    <t>kallu</t>
  </si>
  <si>
    <t>KARAN</t>
  </si>
  <si>
    <t>kartik</t>
  </si>
  <si>
    <t>mithlesh</t>
  </si>
  <si>
    <t>neeraj kumar</t>
  </si>
  <si>
    <t>satyvati</t>
  </si>
  <si>
    <t>saurabh</t>
  </si>
  <si>
    <t>shivbabu</t>
  </si>
  <si>
    <t>suneel kumar</t>
  </si>
  <si>
    <t>SUNEETA</t>
  </si>
  <si>
    <t>vishram</t>
  </si>
  <si>
    <t>yadunath singh</t>
  </si>
  <si>
    <t>yashoda</t>
  </si>
  <si>
    <t>asheesh kumar</t>
  </si>
  <si>
    <t>Debair (_____)</t>
  </si>
  <si>
    <t>ASHVANI KUMAR</t>
  </si>
  <si>
    <t>BABLU</t>
  </si>
  <si>
    <t>brij kuwar</t>
  </si>
  <si>
    <t>dashrath</t>
  </si>
  <si>
    <t>keshli</t>
  </si>
  <si>
    <t>nirmta devi</t>
  </si>
  <si>
    <t>nisha devi</t>
  </si>
  <si>
    <t>rajjan</t>
  </si>
  <si>
    <t>tejdhari</t>
  </si>
  <si>
    <t>Ajay</t>
  </si>
  <si>
    <t>Deo Bramhapur (_____________)</t>
  </si>
  <si>
    <t>Deorahat Katari (______ ____)</t>
  </si>
  <si>
    <t>pradeep</t>
  </si>
  <si>
    <t>pravesh kumar</t>
  </si>
  <si>
    <t>ajeet</t>
  </si>
  <si>
    <t>Devrahat South (______ ______)</t>
  </si>
  <si>
    <t>anju</t>
  </si>
  <si>
    <t>avdhesh</t>
  </si>
  <si>
    <t>chheda lal</t>
  </si>
  <si>
    <t>chhote</t>
  </si>
  <si>
    <t>genda devi</t>
  </si>
  <si>
    <t>gomti devi</t>
  </si>
  <si>
    <t>govind</t>
  </si>
  <si>
    <t>govind singh</t>
  </si>
  <si>
    <t>jay narayan</t>
  </si>
  <si>
    <t>jeetu</t>
  </si>
  <si>
    <t>jitendra</t>
  </si>
  <si>
    <t>kantu</t>
  </si>
  <si>
    <t>kapoor</t>
  </si>
  <si>
    <t>lalu</t>
  </si>
  <si>
    <t>laxmi devi</t>
  </si>
  <si>
    <t>manoj</t>
  </si>
  <si>
    <t>mister</t>
  </si>
  <si>
    <t>monika</t>
  </si>
  <si>
    <t>neetu</t>
  </si>
  <si>
    <t>pavan</t>
  </si>
  <si>
    <t>pavan kumar</t>
  </si>
  <si>
    <t>prahlad</t>
  </si>
  <si>
    <t>pratap</t>
  </si>
  <si>
    <t>priya devi</t>
  </si>
  <si>
    <t>ramnaresh</t>
  </si>
  <si>
    <t>rohit kumar</t>
  </si>
  <si>
    <t>SARVAN</t>
  </si>
  <si>
    <t>saval singh</t>
  </si>
  <si>
    <t>shakuntla devi</t>
  </si>
  <si>
    <t>shobha devi</t>
  </si>
  <si>
    <t>soni</t>
  </si>
  <si>
    <t>SUMAN</t>
  </si>
  <si>
    <t>suresh</t>
  </si>
  <si>
    <t>Vinod</t>
  </si>
  <si>
    <t>Dilauliya Bangar (________ _____)</t>
  </si>
  <si>
    <t>pramod</t>
  </si>
  <si>
    <t>PARVIN NISHAD</t>
  </si>
  <si>
    <t>Dundiyamau (________)</t>
  </si>
  <si>
    <t>premshankar</t>
  </si>
  <si>
    <t>Fattepur (________)</t>
  </si>
  <si>
    <t>priya</t>
  </si>
  <si>
    <t>Gaur (___ ____)</t>
  </si>
  <si>
    <t>priyanshu</t>
  </si>
  <si>
    <t>RAJABABU</t>
  </si>
  <si>
    <t>rakesh kumar</t>
  </si>
  <si>
    <t>seema devi</t>
  </si>
  <si>
    <t>subhi</t>
  </si>
  <si>
    <t>suresh singh</t>
  </si>
  <si>
    <t>svetee</t>
  </si>
  <si>
    <t>maneesh kumar</t>
  </si>
  <si>
    <t>Gauri Karan (_______)</t>
  </si>
  <si>
    <t>arman</t>
  </si>
  <si>
    <t>Gausganj (CT) (______)</t>
  </si>
  <si>
    <t>AYUB</t>
  </si>
  <si>
    <t>BABU</t>
  </si>
  <si>
    <t>bachchu</t>
  </si>
  <si>
    <t>DHARMENDRA KUMAR</t>
  </si>
  <si>
    <t>habib</t>
  </si>
  <si>
    <t>mohit</t>
  </si>
  <si>
    <t>muveen</t>
  </si>
  <si>
    <t>NAFIS</t>
  </si>
  <si>
    <t>nasim</t>
  </si>
  <si>
    <t>naziya</t>
  </si>
  <si>
    <t>NIRVAT</t>
  </si>
  <si>
    <t>NISHA</t>
  </si>
  <si>
    <t>pradip</t>
  </si>
  <si>
    <t>raziya</t>
  </si>
  <si>
    <t>reshma</t>
  </si>
  <si>
    <t>RUKSANA</t>
  </si>
  <si>
    <t>sahim</t>
  </si>
  <si>
    <t>sama parveen</t>
  </si>
  <si>
    <t>SANAYA</t>
  </si>
  <si>
    <t>SHABINA</t>
  </si>
  <si>
    <t>SHABIR</t>
  </si>
  <si>
    <t>shafik</t>
  </si>
  <si>
    <t>shakeela</t>
  </si>
  <si>
    <t>tasleem</t>
  </si>
  <si>
    <t>taufik</t>
  </si>
  <si>
    <t>tauseeb</t>
  </si>
  <si>
    <t>vaseema</t>
  </si>
  <si>
    <t>wasim</t>
  </si>
  <si>
    <t>adarsh kumar</t>
  </si>
  <si>
    <t>Girdharpur (________)</t>
  </si>
  <si>
    <t>anjali</t>
  </si>
  <si>
    <t>Gopalpur Bhoganipur (________ ________)</t>
  </si>
  <si>
    <t>ASIF</t>
  </si>
  <si>
    <t>samrath singh</t>
  </si>
  <si>
    <t>Gurgaon (_______)</t>
  </si>
  <si>
    <t>awdesh kumar</t>
  </si>
  <si>
    <t>Haidarpur (_______)</t>
  </si>
  <si>
    <t>bharat singh</t>
  </si>
  <si>
    <t>TV/Radio Repairs</t>
  </si>
  <si>
    <t>kishan</t>
  </si>
  <si>
    <t>Haldharpur (_______)</t>
  </si>
  <si>
    <t>ramkishun</t>
  </si>
  <si>
    <t>charan singh</t>
  </si>
  <si>
    <t>Haliya Bangar (_____)</t>
  </si>
  <si>
    <t>kusma devi</t>
  </si>
  <si>
    <t>rajkumar</t>
  </si>
  <si>
    <t>RAM CHANDRA</t>
  </si>
  <si>
    <t>sunil singh</t>
  </si>
  <si>
    <t>Jalalpur (_______)</t>
  </si>
  <si>
    <t>Jallapur Mahera (________ _____)</t>
  </si>
  <si>
    <t>dheerendra singh</t>
  </si>
  <si>
    <t>gyan singh</t>
  </si>
  <si>
    <t>sobran</t>
  </si>
  <si>
    <t>Jarsen (__ ___)</t>
  </si>
  <si>
    <t>Junedapur (_________)</t>
  </si>
  <si>
    <t>deepak kumar</t>
  </si>
  <si>
    <t>Kamalpur (______)</t>
  </si>
  <si>
    <t>devendra</t>
  </si>
  <si>
    <t>gopi singh</t>
  </si>
  <si>
    <t>MOOL CHAND</t>
  </si>
  <si>
    <t>anokhe</t>
  </si>
  <si>
    <t>Kathari (____)</t>
  </si>
  <si>
    <t>brandawan</t>
  </si>
  <si>
    <t>DEEP SINGH</t>
  </si>
  <si>
    <t>GHANSHYAM</t>
  </si>
  <si>
    <t>MINTA</t>
  </si>
  <si>
    <t>NARENDRA SINGH</t>
  </si>
  <si>
    <t>nitin singh</t>
  </si>
  <si>
    <t>RAJA SINGH</t>
  </si>
  <si>
    <t>ramkumar</t>
  </si>
  <si>
    <t>ramu</t>
  </si>
  <si>
    <t>ROOP SINGH</t>
  </si>
  <si>
    <t>roshni devi</t>
  </si>
  <si>
    <t>sarita</t>
  </si>
  <si>
    <t>shyamti devi</t>
  </si>
  <si>
    <t>veer singh</t>
  </si>
  <si>
    <t>anish</t>
  </si>
  <si>
    <t>Keotra Bangar (________ _____)</t>
  </si>
  <si>
    <t>balgovind</t>
  </si>
  <si>
    <t>chandra kumar</t>
  </si>
  <si>
    <t>darshan</t>
  </si>
  <si>
    <t>dayashankar</t>
  </si>
  <si>
    <t>deshraj</t>
  </si>
  <si>
    <t>GYAN SINGH</t>
  </si>
  <si>
    <t>jageshwar</t>
  </si>
  <si>
    <t>jahar singh</t>
  </si>
  <si>
    <t>pankaj</t>
  </si>
  <si>
    <t>raj bhadur</t>
  </si>
  <si>
    <t>RAM DULARE</t>
  </si>
  <si>
    <t>ram milan</t>
  </si>
  <si>
    <t>rambaran</t>
  </si>
  <si>
    <t>ramkaran</t>
  </si>
  <si>
    <t>santoshi</t>
  </si>
  <si>
    <t>uditnarayan</t>
  </si>
  <si>
    <t>adesh kumar</t>
  </si>
  <si>
    <t>Khartala Bangar (_____)</t>
  </si>
  <si>
    <t>baldev</t>
  </si>
  <si>
    <t>CHANDRA REKHA</t>
  </si>
  <si>
    <t>chhutku</t>
  </si>
  <si>
    <t>DEEPU</t>
  </si>
  <si>
    <t>gomind</t>
  </si>
  <si>
    <t>HAKIM</t>
  </si>
  <si>
    <t>heera chandra</t>
  </si>
  <si>
    <t>kalavati</t>
  </si>
  <si>
    <t>kamini</t>
  </si>
  <si>
    <t>KASHIRAM</t>
  </si>
  <si>
    <t>kunji lal</t>
  </si>
  <si>
    <t>KUNTA DEVI</t>
  </si>
  <si>
    <t>MANOJ</t>
  </si>
  <si>
    <t>navendra kumar</t>
  </si>
  <si>
    <t>ramchandra</t>
  </si>
  <si>
    <t>ramj</t>
  </si>
  <si>
    <t>RUP NARAYAN</t>
  </si>
  <si>
    <t>SUNIL NISHAD</t>
  </si>
  <si>
    <t>tulsiram</t>
  </si>
  <si>
    <t>vedprakash</t>
  </si>
  <si>
    <t>VIMLA DEVI</t>
  </si>
  <si>
    <t>vivek kumar</t>
  </si>
  <si>
    <t>sanjay kumar</t>
  </si>
  <si>
    <t>Kishunpur (________)</t>
  </si>
  <si>
    <t>deepak singh</t>
  </si>
  <si>
    <t>Kripalpur (________)</t>
  </si>
  <si>
    <t>krapa ram</t>
  </si>
  <si>
    <t>man singh</t>
  </si>
  <si>
    <t>pinki devi</t>
  </si>
  <si>
    <t>BRAJESH KUMAR</t>
  </si>
  <si>
    <t>Kushrjapur (_________)</t>
  </si>
  <si>
    <t>ansh kumar</t>
  </si>
  <si>
    <t>Macha (_____)</t>
  </si>
  <si>
    <t>lalit kumar</t>
  </si>
  <si>
    <t>pooja sachan</t>
  </si>
  <si>
    <t>ravi sachan</t>
  </si>
  <si>
    <t>usha sachan</t>
  </si>
  <si>
    <t>SANDEEP KUMAR</t>
  </si>
  <si>
    <t>Minapur (_______)</t>
  </si>
  <si>
    <t>afiahamad</t>
  </si>
  <si>
    <t>Musanagar Bangar (_______ _____)</t>
  </si>
  <si>
    <t>Call Centre</t>
  </si>
  <si>
    <t>AFJAL</t>
  </si>
  <si>
    <t>alifyan</t>
  </si>
  <si>
    <t>ashad</t>
  </si>
  <si>
    <t>Banking/Insurance Sector</t>
  </si>
  <si>
    <t>ayu</t>
  </si>
  <si>
    <t>bandan singh</t>
  </si>
  <si>
    <t>bhumi</t>
  </si>
  <si>
    <t>farjana</t>
  </si>
  <si>
    <t>Roller Driving</t>
  </si>
  <si>
    <t>geeta devi</t>
  </si>
  <si>
    <t>inayat</t>
  </si>
  <si>
    <t>madhu devi</t>
  </si>
  <si>
    <t>nandlal</t>
  </si>
  <si>
    <t>nnasrin</t>
  </si>
  <si>
    <t>raja</t>
  </si>
  <si>
    <t>saddam ali</t>
  </si>
  <si>
    <t>shabda</t>
  </si>
  <si>
    <t>taseen</t>
  </si>
  <si>
    <t>tauseen</t>
  </si>
  <si>
    <t>USMAN</t>
  </si>
  <si>
    <t>dheerendar singh</t>
  </si>
  <si>
    <t>Nagar Palika Pukharaya Pratham (___ ______ ________ _____)</t>
  </si>
  <si>
    <t>chhuttan</t>
  </si>
  <si>
    <t>Nagasiya (______)</t>
  </si>
  <si>
    <t>Well Diging</t>
  </si>
  <si>
    <t>lallu</t>
  </si>
  <si>
    <t>Nagina Bangar (_____ ____)</t>
  </si>
  <si>
    <t>MONU</t>
  </si>
  <si>
    <t>veerendra</t>
  </si>
  <si>
    <t>Naubadpur (________)</t>
  </si>
  <si>
    <t>Nonapur (_______)</t>
  </si>
  <si>
    <t>jaynandan singh</t>
  </si>
  <si>
    <t>Paniyanmau (_______)</t>
  </si>
  <si>
    <t>raghvendra singh</t>
  </si>
  <si>
    <t>shobha</t>
  </si>
  <si>
    <t>narendra kumar</t>
  </si>
  <si>
    <t>Pilkhini (_______)</t>
  </si>
  <si>
    <t>shani</t>
  </si>
  <si>
    <t>govindra singh</t>
  </si>
  <si>
    <t>Prempur (________)</t>
  </si>
  <si>
    <t>Aman</t>
  </si>
  <si>
    <t>Pukhrayan (Dehat) (________ _____)</t>
  </si>
  <si>
    <t>ansh</t>
  </si>
  <si>
    <t>dharmendra</t>
  </si>
  <si>
    <t>mahesh kumar</t>
  </si>
  <si>
    <t>manju devi</t>
  </si>
  <si>
    <t>Pramod</t>
  </si>
  <si>
    <t>shayam lal</t>
  </si>
  <si>
    <t>Raniya (______)</t>
  </si>
  <si>
    <t>sateesh</t>
  </si>
  <si>
    <t>dhirendra singh</t>
  </si>
  <si>
    <t>krishna</t>
  </si>
  <si>
    <t>Salarpur (_______)</t>
  </si>
  <si>
    <t>papu</t>
  </si>
  <si>
    <t>paras devi</t>
  </si>
  <si>
    <t>Sarayan (____)</t>
  </si>
  <si>
    <t>yash</t>
  </si>
  <si>
    <t>yashi</t>
  </si>
  <si>
    <t>Satti (_____)</t>
  </si>
  <si>
    <t>bachcha babu</t>
  </si>
  <si>
    <t>deepu</t>
  </si>
  <si>
    <t>dev prakash</t>
  </si>
  <si>
    <t>fulkali</t>
  </si>
  <si>
    <t>mangal singh</t>
  </si>
  <si>
    <t>Photographer/Videographer</t>
  </si>
  <si>
    <t>nandni</t>
  </si>
  <si>
    <t>pratap singh</t>
  </si>
  <si>
    <t>praveen</t>
  </si>
  <si>
    <t>pushplta</t>
  </si>
  <si>
    <t>ram dulari</t>
  </si>
  <si>
    <t>RAM PRAKASH</t>
  </si>
  <si>
    <t>ravikumar</t>
  </si>
  <si>
    <t>shonu</t>
  </si>
  <si>
    <t>suman</t>
  </si>
  <si>
    <t>yogendar</t>
  </si>
  <si>
    <t>alka</t>
  </si>
  <si>
    <t>Shahjhanpur (__________)</t>
  </si>
  <si>
    <t>aman kumar</t>
  </si>
  <si>
    <t>chhote lal</t>
  </si>
  <si>
    <t>dharmendra kumar</t>
  </si>
  <si>
    <t>gaurav babu</t>
  </si>
  <si>
    <t>genda lal</t>
  </si>
  <si>
    <t>guddi devi</t>
  </si>
  <si>
    <t>gyanendra singh</t>
  </si>
  <si>
    <t>kamal babu</t>
  </si>
  <si>
    <t>neelam</t>
  </si>
  <si>
    <t>neha gautam</t>
  </si>
  <si>
    <t>raja beti</t>
  </si>
  <si>
    <t>sani</t>
  </si>
  <si>
    <t>sapna</t>
  </si>
  <si>
    <t>shalini</t>
  </si>
  <si>
    <t>shilee devi</t>
  </si>
  <si>
    <t>sukhveer singh</t>
  </si>
  <si>
    <t>abhishk</t>
  </si>
  <si>
    <t>Shekhpur (______)</t>
  </si>
  <si>
    <t>arpit kumar</t>
  </si>
  <si>
    <t>ashna</t>
  </si>
  <si>
    <t>bhagvan das</t>
  </si>
  <si>
    <t>mohit kumar</t>
  </si>
  <si>
    <t>mohitkumar</t>
  </si>
  <si>
    <t>nanhi devi</t>
  </si>
  <si>
    <t>radha devi</t>
  </si>
  <si>
    <t>ravi devi</t>
  </si>
  <si>
    <t>reena devi</t>
  </si>
  <si>
    <t>roli</t>
  </si>
  <si>
    <t>sandeep kumar</t>
  </si>
  <si>
    <t>SANVI</t>
  </si>
  <si>
    <t>shshee prabha</t>
  </si>
  <si>
    <t>shubh</t>
  </si>
  <si>
    <t>subhash</t>
  </si>
  <si>
    <t>veerendar</t>
  </si>
  <si>
    <t>vishal</t>
  </si>
  <si>
    <t>Shyam Sunderpur (_____ _________)</t>
  </si>
  <si>
    <t>dheeraj singh</t>
  </si>
  <si>
    <t>Sithara Buzurg (_____ _______)</t>
  </si>
  <si>
    <t>suneel</t>
  </si>
  <si>
    <t>Sultanapur (__________)</t>
  </si>
  <si>
    <t>suraj mukhi</t>
  </si>
  <si>
    <t>vineeta dev</t>
  </si>
  <si>
    <t>JYOTI</t>
  </si>
  <si>
    <t>Sunrapur (________)</t>
  </si>
  <si>
    <t>MAHBOOB ALAM</t>
  </si>
  <si>
    <t>milan singh</t>
  </si>
  <si>
    <t>SAPNA</t>
  </si>
  <si>
    <t>randheer</t>
  </si>
  <si>
    <t>Tatarpur (_______)</t>
  </si>
  <si>
    <t>rani</t>
  </si>
  <si>
    <t>Teoga (_______)</t>
  </si>
  <si>
    <t>chandar kali</t>
  </si>
  <si>
    <t>deen dayal</t>
  </si>
  <si>
    <t>endar singh</t>
  </si>
  <si>
    <t>kajal</t>
  </si>
  <si>
    <t>kamlesh</t>
  </si>
  <si>
    <t>komal</t>
  </si>
  <si>
    <t>LAUNG SHRI</t>
  </si>
  <si>
    <t>madhu</t>
  </si>
  <si>
    <t>MANJEET SINGH</t>
  </si>
  <si>
    <t>muniya devi</t>
  </si>
  <si>
    <t>muskan</t>
  </si>
  <si>
    <t>nandini</t>
  </si>
  <si>
    <t>nikki</t>
  </si>
  <si>
    <t>pinkki</t>
  </si>
  <si>
    <t>prinsh</t>
  </si>
  <si>
    <t>ram babu</t>
  </si>
  <si>
    <t>savitri devi</t>
  </si>
  <si>
    <t>shankar singh</t>
  </si>
  <si>
    <t>shilpi</t>
  </si>
  <si>
    <t>shivakant</t>
  </si>
  <si>
    <t>sumid kumar</t>
  </si>
  <si>
    <t>suresh kumar</t>
  </si>
  <si>
    <t>Umriya (______)</t>
  </si>
  <si>
    <t>mohit kushwaha</t>
  </si>
  <si>
    <t>Derapur</t>
  </si>
  <si>
    <t>Akaru (_____)</t>
  </si>
  <si>
    <t>shiv goapl singh</t>
  </si>
  <si>
    <t>surendar singh</t>
  </si>
  <si>
    <t>Ambiyapur (__________)</t>
  </si>
  <si>
    <t>ramprakash</t>
  </si>
  <si>
    <t>akhilesh</t>
  </si>
  <si>
    <t>Aurangabad Dalchand (________ _________)</t>
  </si>
  <si>
    <t>DHARMENDRA GUPTA</t>
  </si>
  <si>
    <t>ghannde singh</t>
  </si>
  <si>
    <t>govind gupta</t>
  </si>
  <si>
    <t>rajendra</t>
  </si>
  <si>
    <t>dhananjay singh</t>
  </si>
  <si>
    <t>Aurangabad Heeramansha (________ ________)</t>
  </si>
  <si>
    <t>bhart singh</t>
  </si>
  <si>
    <t>Bahiri Umri (_____ ____)</t>
  </si>
  <si>
    <t>mithun</t>
  </si>
  <si>
    <t>Ajit</t>
  </si>
  <si>
    <t>Balai Bujurg (____ _______)</t>
  </si>
  <si>
    <t>Atul</t>
  </si>
  <si>
    <t>Awanish</t>
  </si>
  <si>
    <t>Babalu</t>
  </si>
  <si>
    <t>Balvan</t>
  </si>
  <si>
    <t>Hardayal</t>
  </si>
  <si>
    <t>kapil</t>
  </si>
  <si>
    <t>Manish</t>
  </si>
  <si>
    <t>Narayan</t>
  </si>
  <si>
    <t>Rajkumar</t>
  </si>
  <si>
    <t>Rakesh</t>
  </si>
  <si>
    <t>Ram Kishor</t>
  </si>
  <si>
    <t>ram narayan</t>
  </si>
  <si>
    <t>Rohit</t>
  </si>
  <si>
    <t>Banipara Jinai (_______ ____)</t>
  </si>
  <si>
    <t>Baragaon Bhikkhi (________ ______)</t>
  </si>
  <si>
    <t>sudhakar</t>
  </si>
  <si>
    <t>naushad ahmad</t>
  </si>
  <si>
    <t>Bharawal (_____)</t>
  </si>
  <si>
    <t>raheesha begam</t>
  </si>
  <si>
    <t>anuradha</t>
  </si>
  <si>
    <t>Bhupatiapur (__________)</t>
  </si>
  <si>
    <t>pramod sharma</t>
  </si>
  <si>
    <t>Dharm singh</t>
  </si>
  <si>
    <t>Bisoha (______)</t>
  </si>
  <si>
    <t>durgesh</t>
  </si>
  <si>
    <t>Rahul babu</t>
  </si>
  <si>
    <t>roshan pal</t>
  </si>
  <si>
    <t>Madhuri</t>
  </si>
  <si>
    <t>Chilauli (______)</t>
  </si>
  <si>
    <t>Ramesh Kamal</t>
  </si>
  <si>
    <t>shiv kamal</t>
  </si>
  <si>
    <t>Dalelpur (_______)</t>
  </si>
  <si>
    <t>Lalaram</t>
  </si>
  <si>
    <t>Shaturghan</t>
  </si>
  <si>
    <t>pinku</t>
  </si>
  <si>
    <t>Dastampur (________)</t>
  </si>
  <si>
    <t>udayveer</t>
  </si>
  <si>
    <t>gulam mohammad</t>
  </si>
  <si>
    <t>derapur</t>
  </si>
  <si>
    <t>Derapur (_______)</t>
  </si>
  <si>
    <t>Emran</t>
  </si>
  <si>
    <t>Isharar ahamad</t>
  </si>
  <si>
    <t>jahid ahamad</t>
  </si>
  <si>
    <t>sandip kumar</t>
  </si>
  <si>
    <t>simal ahamad</t>
  </si>
  <si>
    <t>vinod kumar</t>
  </si>
  <si>
    <t>Dilauliya (________)</t>
  </si>
  <si>
    <t>Vikas singh</t>
  </si>
  <si>
    <t>yogndra singh</t>
  </si>
  <si>
    <t>alok</t>
  </si>
  <si>
    <t>Dudauli (_______)</t>
  </si>
  <si>
    <t>Geeta devi</t>
  </si>
  <si>
    <t>jyoti</t>
  </si>
  <si>
    <t>Nurse/Ward Boy</t>
  </si>
  <si>
    <t>sndip kumar</t>
  </si>
  <si>
    <t>BINA DEVI</t>
  </si>
  <si>
    <t>Dundi Bari (________)</t>
  </si>
  <si>
    <t>Abhishek Kumar</t>
  </si>
  <si>
    <t>Enjua Rampur (_____________)</t>
  </si>
  <si>
    <t>Gaurav</t>
  </si>
  <si>
    <t>Madhu Devi</t>
  </si>
  <si>
    <t>Yogendra Singh</t>
  </si>
  <si>
    <t>farman</t>
  </si>
  <si>
    <t>Fadanpur (______)</t>
  </si>
  <si>
    <t>Sandeep Kumar</t>
  </si>
  <si>
    <t>Fattepur Derapur (________ _______)</t>
  </si>
  <si>
    <t>Varun</t>
  </si>
  <si>
    <t>Gadhiya Derapur (______ _______)</t>
  </si>
  <si>
    <t>anandpal</t>
  </si>
  <si>
    <t>Galuapur (________)</t>
  </si>
  <si>
    <t>ramdeen</t>
  </si>
  <si>
    <t>sidhartha</t>
  </si>
  <si>
    <t>Dharmendra singh</t>
  </si>
  <si>
    <t>Ghusti (______)</t>
  </si>
  <si>
    <t>Gyan singh</t>
  </si>
  <si>
    <t>jeetendra</t>
  </si>
  <si>
    <t>Jeetendra</t>
  </si>
  <si>
    <t>Monu kumar</t>
  </si>
  <si>
    <t>nitin kumar</t>
  </si>
  <si>
    <t>shanu</t>
  </si>
  <si>
    <t>Sujeet</t>
  </si>
  <si>
    <t>sujeet</t>
  </si>
  <si>
    <t>arjun singh</t>
  </si>
  <si>
    <t>Guriyapur (_________)</t>
  </si>
  <si>
    <t>ARVIND KUMAR</t>
  </si>
  <si>
    <t>naresh</t>
  </si>
  <si>
    <t>rohit singh</t>
  </si>
  <si>
    <t>shivm singh</t>
  </si>
  <si>
    <t>meena</t>
  </si>
  <si>
    <t>Hara Mau (______)</t>
  </si>
  <si>
    <t>narad</t>
  </si>
  <si>
    <t>arti</t>
  </si>
  <si>
    <t>Indurukh (_______)</t>
  </si>
  <si>
    <t>deep</t>
  </si>
  <si>
    <t>yogendra kumar</t>
  </si>
  <si>
    <t>PRAJEET KUMAR</t>
  </si>
  <si>
    <t>Jagdishpur (________)</t>
  </si>
  <si>
    <t>SURAJ KUMAR</t>
  </si>
  <si>
    <t>ramvaran singh</t>
  </si>
  <si>
    <t>Jalihapur (________)</t>
  </si>
  <si>
    <t>Girjesh singh</t>
  </si>
  <si>
    <t>Jenda Mau (_______)</t>
  </si>
  <si>
    <t>Gyanedra Singh</t>
  </si>
  <si>
    <t>Munnilal</t>
  </si>
  <si>
    <t>Pushpendra Kumar</t>
  </si>
  <si>
    <t>Ram KiShor</t>
  </si>
  <si>
    <t>Shanti Singh</t>
  </si>
  <si>
    <t>Upendra Kumar</t>
  </si>
  <si>
    <t>Valendra</t>
  </si>
  <si>
    <t>Jignish (______)</t>
  </si>
  <si>
    <t>indra pal</t>
  </si>
  <si>
    <t>ankur pal</t>
  </si>
  <si>
    <t>Jistamau (________)</t>
  </si>
  <si>
    <t>vikas pal</t>
  </si>
  <si>
    <t>Prakash babu</t>
  </si>
  <si>
    <t>Kaira Mau (______)</t>
  </si>
  <si>
    <t>prkash baboo</t>
  </si>
  <si>
    <t>vikas yadav</t>
  </si>
  <si>
    <t>narendra singh yadav</t>
  </si>
  <si>
    <t>Katehi (_____)</t>
  </si>
  <si>
    <t>Dinesh kumar</t>
  </si>
  <si>
    <t>Khajuri (_____)</t>
  </si>
  <si>
    <t>Interior Decoration of Houses/ Building</t>
  </si>
  <si>
    <t>Kanchan singh</t>
  </si>
  <si>
    <t>pramod kumar</t>
  </si>
  <si>
    <t>Khalla (_____)</t>
  </si>
  <si>
    <t>deepak yadav</t>
  </si>
  <si>
    <t>dinesh kumar</t>
  </si>
  <si>
    <t>hariom</t>
  </si>
  <si>
    <t>Jagesh</t>
  </si>
  <si>
    <t>Food Processing</t>
  </si>
  <si>
    <t>sanju babu</t>
  </si>
  <si>
    <t>uma shankar</t>
  </si>
  <si>
    <t>Khanpur Chain (______ ___)</t>
  </si>
  <si>
    <t>baboo singh</t>
  </si>
  <si>
    <t>Kishwa Khera (_________)</t>
  </si>
  <si>
    <t>arushi</t>
  </si>
  <si>
    <t>Kudauli Madauli (______ ______)</t>
  </si>
  <si>
    <t>vansh</t>
  </si>
  <si>
    <t>paras</t>
  </si>
  <si>
    <t>Kudhawal (_______)</t>
  </si>
  <si>
    <t>pawan</t>
  </si>
  <si>
    <t>aayush</t>
  </si>
  <si>
    <t>Lakshmanpur Pilakh (__________ ____)</t>
  </si>
  <si>
    <t>madan singh</t>
  </si>
  <si>
    <t>deepak pal</t>
  </si>
  <si>
    <t>Lalpur (______)</t>
  </si>
  <si>
    <t>umesh kumar</t>
  </si>
  <si>
    <t>Larpur Paith (_______ ___)</t>
  </si>
  <si>
    <t>Manish singh</t>
  </si>
  <si>
    <t>Mahrajpur (________)</t>
  </si>
  <si>
    <t>Mahua (_____)</t>
  </si>
  <si>
    <t>Sultan</t>
  </si>
  <si>
    <t>Akhilesh kumar</t>
  </si>
  <si>
    <t>Majhgawan (______)</t>
  </si>
  <si>
    <t>anil</t>
  </si>
  <si>
    <t>HARMOHAN SINGH</t>
  </si>
  <si>
    <t>prem kishor</t>
  </si>
  <si>
    <t>SHIV SAGAR</t>
  </si>
  <si>
    <t>jitu</t>
  </si>
  <si>
    <t>Mamuripur (________)</t>
  </si>
  <si>
    <t>ashraf ali</t>
  </si>
  <si>
    <t>Mangalpur (_______)</t>
  </si>
  <si>
    <t>indri ali</t>
  </si>
  <si>
    <t>naushad ali</t>
  </si>
  <si>
    <t>shrafat ali</t>
  </si>
  <si>
    <t>ANSUMAN</t>
  </si>
  <si>
    <t>Mawai Mukta (_________)</t>
  </si>
  <si>
    <t>Gyandra Singh</t>
  </si>
  <si>
    <t>Mojpur (______)</t>
  </si>
  <si>
    <t>gyanveer</t>
  </si>
  <si>
    <t>Mugishapur (_________)</t>
  </si>
  <si>
    <t>IT Sector</t>
  </si>
  <si>
    <t>dharm singh</t>
  </si>
  <si>
    <t>GOVIND</t>
  </si>
  <si>
    <t>Nonari Bujurg (______ _______)</t>
  </si>
  <si>
    <t>suresh pal</t>
  </si>
  <si>
    <t>Palia (_____)</t>
  </si>
  <si>
    <t>Construction of Community parks or foothpath</t>
  </si>
  <si>
    <t>ANIL BABU</t>
  </si>
  <si>
    <t>Paraukh (_____)</t>
  </si>
  <si>
    <t>anushka</t>
  </si>
  <si>
    <t>mohd dilshad</t>
  </si>
  <si>
    <t>mohd naushad</t>
  </si>
  <si>
    <t>mohd sabir khan</t>
  </si>
  <si>
    <t>Shamshad khan</t>
  </si>
  <si>
    <t>sony devi</t>
  </si>
  <si>
    <t>surendra kumar</t>
  </si>
  <si>
    <t>DEVESH KUMAR</t>
  </si>
  <si>
    <t>Rampur Tappewan (______ ________)</t>
  </si>
  <si>
    <t>SUBASH KUMAR</t>
  </si>
  <si>
    <t>Rataniyapur (___________)</t>
  </si>
  <si>
    <t>vijay kumar</t>
  </si>
  <si>
    <t>gomti</t>
  </si>
  <si>
    <t>Sabalpur (______)</t>
  </si>
  <si>
    <t>CHANDRA BHAN</t>
  </si>
  <si>
    <t>Salempur Derapur (_______ _______)</t>
  </si>
  <si>
    <t>Devendra Kumar</t>
  </si>
  <si>
    <t>devraj</t>
  </si>
  <si>
    <t>mo ali</t>
  </si>
  <si>
    <t>nemu kushwaha</t>
  </si>
  <si>
    <t>pawan kumar</t>
  </si>
  <si>
    <t>shyam ji</t>
  </si>
  <si>
    <t>ARJUN</t>
  </si>
  <si>
    <t>Sargaon Bujurg (______ _______)</t>
  </si>
  <si>
    <t>gaytree</t>
  </si>
  <si>
    <t>rajan</t>
  </si>
  <si>
    <t>Sargaon Khurd (______ _____)</t>
  </si>
  <si>
    <t>RAJULATA</t>
  </si>
  <si>
    <t>Sarkaura (______)</t>
  </si>
  <si>
    <t>SANKAR</t>
  </si>
  <si>
    <t>Ulrapur (_______)</t>
  </si>
  <si>
    <t>kabja</t>
  </si>
  <si>
    <t>moni devi</t>
  </si>
  <si>
    <t>sakshi</t>
  </si>
  <si>
    <t>sneha</t>
  </si>
  <si>
    <t>Umri Bujurg (____ _______)</t>
  </si>
  <si>
    <t>Data Entry Operator</t>
  </si>
  <si>
    <t>veeru</t>
  </si>
  <si>
    <t>ward n0 5 krashna nagar derapur</t>
  </si>
  <si>
    <t>NASEEM KHAN</t>
  </si>
  <si>
    <t>WARD NO 08 SHANKAR NAGAR</t>
  </si>
  <si>
    <t>Factory Worker</t>
  </si>
  <si>
    <t>SITARA</t>
  </si>
  <si>
    <t>lal singh</t>
  </si>
  <si>
    <t>Jhinjhak</t>
  </si>
  <si>
    <t>Anantpur Dhaukal (_______ ____)</t>
  </si>
  <si>
    <t>manish</t>
  </si>
  <si>
    <t>shashi</t>
  </si>
  <si>
    <t>Music Teacher</t>
  </si>
  <si>
    <t>Atiya Raipur (___________)</t>
  </si>
  <si>
    <t>krashn murari</t>
  </si>
  <si>
    <t>Bacheet Jasoo (____ ___)</t>
  </si>
  <si>
    <t>Rahul kumar</t>
  </si>
  <si>
    <t>Bacheet Purwa (_________)</t>
  </si>
  <si>
    <t>Anuj Kumar pal</t>
  </si>
  <si>
    <t>Ban (___)</t>
  </si>
  <si>
    <t>rajiv</t>
  </si>
  <si>
    <t>Vimlesh kumar</t>
  </si>
  <si>
    <t>kapil kumar</t>
  </si>
  <si>
    <t>Abhishek</t>
  </si>
  <si>
    <t>Banipara Maharaj (_______ ______)</t>
  </si>
  <si>
    <t>ajay</t>
  </si>
  <si>
    <t>anuj</t>
  </si>
  <si>
    <t>ashish kumr</t>
  </si>
  <si>
    <t>indra singh</t>
  </si>
  <si>
    <t>keshv</t>
  </si>
  <si>
    <t>Maid/Housekeeping</t>
  </si>
  <si>
    <t>Mithun Kumar</t>
  </si>
  <si>
    <t>neeraj</t>
  </si>
  <si>
    <t>Nidhi</t>
  </si>
  <si>
    <t>Om ji</t>
  </si>
  <si>
    <t>Pawan Kumar</t>
  </si>
  <si>
    <t>Ramu Tiwari</t>
  </si>
  <si>
    <t>Ravi</t>
  </si>
  <si>
    <t>sandep kamal</t>
  </si>
  <si>
    <t>Brick manufacturing works at Brick kilns.</t>
  </si>
  <si>
    <t>sarvan singh</t>
  </si>
  <si>
    <t>SATYAM</t>
  </si>
  <si>
    <t>Surdip</t>
  </si>
  <si>
    <t>RAHUL KUMAR</t>
  </si>
  <si>
    <t>Baragaon Gulam Kayum (____ ____ _____ _____)</t>
  </si>
  <si>
    <t>Laundry/ Drycleaning Services</t>
  </si>
  <si>
    <t>nilesh kumar</t>
  </si>
  <si>
    <t>basti</t>
  </si>
  <si>
    <t>Chhatrasa (_____)</t>
  </si>
  <si>
    <t>ANOOP KUMAR</t>
  </si>
  <si>
    <t>Arti</t>
  </si>
  <si>
    <t>Indrajit</t>
  </si>
  <si>
    <t>Nikhil</t>
  </si>
  <si>
    <t>Pradip</t>
  </si>
  <si>
    <t>Pransu</t>
  </si>
  <si>
    <t>RAVIND KUMAR</t>
  </si>
  <si>
    <t>Sandip</t>
  </si>
  <si>
    <t>SHASHIKANT</t>
  </si>
  <si>
    <t>ramji singh</t>
  </si>
  <si>
    <t>Devki Purwa (_____ _____)</t>
  </si>
  <si>
    <t>Dharmupur (_______)</t>
  </si>
  <si>
    <t>hemant</t>
  </si>
  <si>
    <t>MAHENDRA PRATAP</t>
  </si>
  <si>
    <t>mahendra pratap</t>
  </si>
  <si>
    <t>sachin</t>
  </si>
  <si>
    <t>Pankaj</t>
  </si>
  <si>
    <t>Garhi Mahera (____ _____)</t>
  </si>
  <si>
    <t>ashish</t>
  </si>
  <si>
    <t>Gaupur (______)</t>
  </si>
  <si>
    <t>priyanshu singh</t>
  </si>
  <si>
    <t>rubi devi</t>
  </si>
  <si>
    <t xml:space="preserve">Sports Industry/Coach </t>
  </si>
  <si>
    <t>Rambahadur</t>
  </si>
  <si>
    <t>Udal</t>
  </si>
  <si>
    <t>Veeru</t>
  </si>
  <si>
    <t>Jajmuiya (_______)</t>
  </si>
  <si>
    <t>avaneesh</t>
  </si>
  <si>
    <t>Fixing Security gates or other Machineries</t>
  </si>
  <si>
    <t>vevi devi</t>
  </si>
  <si>
    <t>shyam vinod</t>
  </si>
  <si>
    <t>mukesh yadav</t>
  </si>
  <si>
    <t>ankit kumar singh</t>
  </si>
  <si>
    <t>jhinjhak</t>
  </si>
  <si>
    <t>Avinash Singh</t>
  </si>
  <si>
    <t>chatur singh</t>
  </si>
  <si>
    <t>jeetendra kumar</t>
  </si>
  <si>
    <t>kanaihya</t>
  </si>
  <si>
    <t>manish kumar</t>
  </si>
  <si>
    <t>Neelu Singh</t>
  </si>
  <si>
    <t>priyanka</t>
  </si>
  <si>
    <t>santosh kumar</t>
  </si>
  <si>
    <t>sudama</t>
  </si>
  <si>
    <t>vishnu</t>
  </si>
  <si>
    <t>Jhinjhak (_____)</t>
  </si>
  <si>
    <t>govind shrma</t>
  </si>
  <si>
    <t>PREAM KUMAR</t>
  </si>
  <si>
    <t>rakesh</t>
  </si>
  <si>
    <t>Gas Stove / Pressure Cooker / Sewing Machine  Repair</t>
  </si>
  <si>
    <t>SHIV KUMAR</t>
  </si>
  <si>
    <t>babli</t>
  </si>
  <si>
    <t>Juriya (______)</t>
  </si>
  <si>
    <t>BRAJ KISOR</t>
  </si>
  <si>
    <t>heeraman</t>
  </si>
  <si>
    <t>kanchausi</t>
  </si>
  <si>
    <t>PRADEEP KUMAR</t>
  </si>
  <si>
    <t>Kathika (_____)</t>
  </si>
  <si>
    <t>vishmbhar</t>
  </si>
  <si>
    <t>Keshipur (_______)</t>
  </si>
  <si>
    <t>gorilal</t>
  </si>
  <si>
    <t>Khamhaila (_______)</t>
  </si>
  <si>
    <t>Vijay kumar</t>
  </si>
  <si>
    <t>VINOD KUMAR</t>
  </si>
  <si>
    <t>KUNWAR SINGH</t>
  </si>
  <si>
    <t>Kishaura (______)</t>
  </si>
  <si>
    <t>RAHISALI</t>
  </si>
  <si>
    <t>TEJ  SINGH</t>
  </si>
  <si>
    <t>DESHRAJ</t>
  </si>
  <si>
    <t>Kishwapur (________)</t>
  </si>
  <si>
    <t>SONU KUMAR</t>
  </si>
  <si>
    <t>Bablu Singh</t>
  </si>
  <si>
    <t>Ashwani kumar</t>
  </si>
  <si>
    <t>Devprakash</t>
  </si>
  <si>
    <t>dharm veer</t>
  </si>
  <si>
    <t>Mira Dube</t>
  </si>
  <si>
    <t>prema devi</t>
  </si>
  <si>
    <t>Rajat singh</t>
  </si>
  <si>
    <t>Rekha devi</t>
  </si>
  <si>
    <t>Rubi</t>
  </si>
  <si>
    <t>Sanju Shukla</t>
  </si>
  <si>
    <t>Shashikant Dube</t>
  </si>
  <si>
    <t>Shivmangal</t>
  </si>
  <si>
    <t>PRANSHU SINGH</t>
  </si>
  <si>
    <t>AKHILESH SINGH</t>
  </si>
  <si>
    <t>shimil kumar</t>
  </si>
  <si>
    <t>Malgaon (______)</t>
  </si>
  <si>
    <t>sumit kumar</t>
  </si>
  <si>
    <t>araman ali</t>
  </si>
  <si>
    <t>kallu ali</t>
  </si>
  <si>
    <t>mahbub ali</t>
  </si>
  <si>
    <t>mohit ali</t>
  </si>
  <si>
    <t>raghav singh</t>
  </si>
  <si>
    <t>Sandip kuamr</t>
  </si>
  <si>
    <t>vikas kumar</t>
  </si>
  <si>
    <t>Mankapur Derapur (_______ _______)</t>
  </si>
  <si>
    <t>Vikash Babu</t>
  </si>
  <si>
    <t>Pappu</t>
  </si>
  <si>
    <t>Murera Bikram Singh (_______ _________)</t>
  </si>
  <si>
    <t>Surendra</t>
  </si>
  <si>
    <t>Rinku</t>
  </si>
  <si>
    <t>Nahili (_____)</t>
  </si>
  <si>
    <t>Tinku</t>
  </si>
  <si>
    <t>devesh kumar</t>
  </si>
  <si>
    <t>Niguhiya (________)</t>
  </si>
  <si>
    <t>MILEND KUMAR</t>
  </si>
  <si>
    <t>NEK CHANDRA</t>
  </si>
  <si>
    <t>ajab singh</t>
  </si>
  <si>
    <t>Parjani (_____)</t>
  </si>
  <si>
    <t>kajal rajput</t>
  </si>
  <si>
    <t>kangaiya</t>
  </si>
  <si>
    <t>sushila</t>
  </si>
  <si>
    <t>gajendra</t>
  </si>
  <si>
    <t>Pipari Pitarhar (_____ ______)</t>
  </si>
  <si>
    <t>dharmendra saini</t>
  </si>
  <si>
    <t>Ratanpur Khas (______)</t>
  </si>
  <si>
    <t>khushi</t>
  </si>
  <si>
    <t>kuldeep saini</t>
  </si>
  <si>
    <t>mayank</t>
  </si>
  <si>
    <t>mithi saini</t>
  </si>
  <si>
    <t>mohan lal saini</t>
  </si>
  <si>
    <t>PAPPAN</t>
  </si>
  <si>
    <t>pooja devi</t>
  </si>
  <si>
    <t>PREMU GAUTAM</t>
  </si>
  <si>
    <t>rishi</t>
  </si>
  <si>
    <t>SHIVAM BABU</t>
  </si>
  <si>
    <t>SONU</t>
  </si>
  <si>
    <t>vinod saini</t>
  </si>
  <si>
    <t>reema devi</t>
  </si>
  <si>
    <t>satya</t>
  </si>
  <si>
    <t>satyendra singh</t>
  </si>
  <si>
    <t>Akrosh</t>
  </si>
  <si>
    <t>Sadharamau (______)</t>
  </si>
  <si>
    <t>RAMBHADUR</t>
  </si>
  <si>
    <t>Rita Devi</t>
  </si>
  <si>
    <t>Shahpur Derapur (______ _______)</t>
  </si>
  <si>
    <t>satendra</t>
  </si>
  <si>
    <t>shobhna</t>
  </si>
  <si>
    <t>Susheel kumar</t>
  </si>
  <si>
    <t>sushil kumar</t>
  </si>
  <si>
    <t>Sikahila (_______)</t>
  </si>
  <si>
    <t>Awadesh singh</t>
  </si>
  <si>
    <t>harendra</t>
  </si>
  <si>
    <t>Kunti</t>
  </si>
  <si>
    <t>nitin pratap</t>
  </si>
  <si>
    <t>sanjay singh</t>
  </si>
  <si>
    <t>satyam singh</t>
  </si>
  <si>
    <t>shishu pal singh</t>
  </si>
  <si>
    <t>AMAN KUMAR</t>
  </si>
  <si>
    <t>Sithmara (______)</t>
  </si>
  <si>
    <t>laki kumar</t>
  </si>
  <si>
    <t>PANKAJ</t>
  </si>
  <si>
    <t>PRADIP KUMAR</t>
  </si>
  <si>
    <t>SANTOSH</t>
  </si>
  <si>
    <t>SARVESH</t>
  </si>
  <si>
    <t>SONAM</t>
  </si>
  <si>
    <t>SUBHASH</t>
  </si>
  <si>
    <t>UMESH KUMAR</t>
  </si>
  <si>
    <t>krapashankar</t>
  </si>
  <si>
    <t>Sunderpur Gajen (_________ ____)</t>
  </si>
  <si>
    <t>T.A.Jhinjhak (__._.____)</t>
  </si>
  <si>
    <t>Tejpur (______)</t>
  </si>
  <si>
    <t>VIJAY</t>
  </si>
  <si>
    <t>Tikra (_____)</t>
  </si>
  <si>
    <t>KAPIL TIWARI</t>
  </si>
  <si>
    <t>VIKASH NAGAR</t>
  </si>
  <si>
    <t>shivmangal singh</t>
  </si>
  <si>
    <t>Maitha</t>
  </si>
  <si>
    <t>Ahirani (_______)</t>
  </si>
  <si>
    <t>RITIK</t>
  </si>
  <si>
    <t>Aliyapur (________)</t>
  </si>
  <si>
    <t>ABHISHEK</t>
  </si>
  <si>
    <t>Anne (_____)</t>
  </si>
  <si>
    <t>ritik</t>
  </si>
  <si>
    <t>SUNITA</t>
  </si>
  <si>
    <t>JITENDRA SINGH</t>
  </si>
  <si>
    <t>Ant (___)</t>
  </si>
  <si>
    <t>AAJAD</t>
  </si>
  <si>
    <t>azad</t>
  </si>
  <si>
    <t>ranjeet</t>
  </si>
  <si>
    <t>ujiyarelal</t>
  </si>
  <si>
    <t>beenu</t>
  </si>
  <si>
    <t>Aungi (_____)</t>
  </si>
  <si>
    <t>vikash babu</t>
  </si>
  <si>
    <t>Anurag</t>
  </si>
  <si>
    <t>Baghawat (____)</t>
  </si>
  <si>
    <t>mo salman</t>
  </si>
  <si>
    <t>Baghpur (______)</t>
  </si>
  <si>
    <t>ram chandra</t>
  </si>
  <si>
    <t>Bairi Dariyon (__________)</t>
  </si>
  <si>
    <t>Bairi Sawai (____ ____)</t>
  </si>
  <si>
    <t>Baluapur (________)</t>
  </si>
  <si>
    <t>raju singh</t>
  </si>
  <si>
    <t>abhishek singh</t>
  </si>
  <si>
    <t>Baragaon (____ ____)</t>
  </si>
  <si>
    <t>jayondra singh</t>
  </si>
  <si>
    <t>Behata (_____)</t>
  </si>
  <si>
    <t>Surendra Nath</t>
  </si>
  <si>
    <t>Bhairon Shanjahanpur (____ _________)</t>
  </si>
  <si>
    <t>prashant</t>
  </si>
  <si>
    <t>amit kumar singh</t>
  </si>
  <si>
    <t>dalveer singh</t>
  </si>
  <si>
    <t>ebrahim</t>
  </si>
  <si>
    <t>hargobind</t>
  </si>
  <si>
    <t>jagdish singh</t>
  </si>
  <si>
    <t>jayant kumar</t>
  </si>
  <si>
    <t>puneet kumar</t>
  </si>
  <si>
    <t>ramanand</t>
  </si>
  <si>
    <t>rasid ali</t>
  </si>
  <si>
    <t>shiv balak</t>
  </si>
  <si>
    <t>taufeek muhammad</t>
  </si>
  <si>
    <t>Bhevan (_____)</t>
  </si>
  <si>
    <t>rupendra</t>
  </si>
  <si>
    <t>Chak Ratanpur (________)</t>
  </si>
  <si>
    <t>rahul yadav</t>
  </si>
  <si>
    <t>Devipur (_______)</t>
  </si>
  <si>
    <t>akash</t>
  </si>
  <si>
    <t>Dhikiya (____ __)</t>
  </si>
  <si>
    <t>DHEERAJ</t>
  </si>
  <si>
    <t>jwala prasad</t>
  </si>
  <si>
    <t>kailash</t>
  </si>
  <si>
    <t>meera</t>
  </si>
  <si>
    <t>NEERAJ</t>
  </si>
  <si>
    <t>nekpal</t>
  </si>
  <si>
    <t>SIYARAM</t>
  </si>
  <si>
    <t>Welding/Fabrication</t>
  </si>
  <si>
    <t>Gahlo Jarbi (____ _____)</t>
  </si>
  <si>
    <t>ram karan</t>
  </si>
  <si>
    <t>satyam</t>
  </si>
  <si>
    <t>Garab (____)</t>
  </si>
  <si>
    <t>raunak</t>
  </si>
  <si>
    <t>SHELENDRA KUMAR</t>
  </si>
  <si>
    <t>Hirdaypur Gokula (_______ ____ __)</t>
  </si>
  <si>
    <t>ANUJ</t>
  </si>
  <si>
    <t>deependra singh</t>
  </si>
  <si>
    <t>Jyoti (______)</t>
  </si>
  <si>
    <t>Ekbaal Ahamad</t>
  </si>
  <si>
    <t>Kadari (_____)</t>
  </si>
  <si>
    <t>SHIVAM</t>
  </si>
  <si>
    <t>Kairani (______)</t>
  </si>
  <si>
    <t>Kakardahi (______)</t>
  </si>
  <si>
    <t>gaurav tiwari</t>
  </si>
  <si>
    <t>nijam mo</t>
  </si>
  <si>
    <t>saurabh tiwari</t>
  </si>
  <si>
    <t>SHIVRAM KUSHVAHA</t>
  </si>
  <si>
    <t>amar</t>
  </si>
  <si>
    <t>Karom (____)</t>
  </si>
  <si>
    <t>Rishabh</t>
  </si>
  <si>
    <t>Kashipur (East) (_______ ( _____ ))</t>
  </si>
  <si>
    <t>ritesh singh</t>
  </si>
  <si>
    <t>Kashipur (_______ ____)</t>
  </si>
  <si>
    <t>upendra singh</t>
  </si>
  <si>
    <t>Ikbal Ahmad</t>
  </si>
  <si>
    <t>Khalakpur (______)</t>
  </si>
  <si>
    <t>shiv shankar</t>
  </si>
  <si>
    <t>shyam kumar</t>
  </si>
  <si>
    <t>Korhwa (_____)</t>
  </si>
  <si>
    <t>ram autar</t>
  </si>
  <si>
    <t>PRAYASHU</t>
  </si>
  <si>
    <t>Lalpur Shivrajpur (______ _________)</t>
  </si>
  <si>
    <t>Rinku Singh</t>
  </si>
  <si>
    <t>Lamahara (_____)</t>
  </si>
  <si>
    <t>SANDEEP SHARMA</t>
  </si>
  <si>
    <t>Lodipur (_______)</t>
  </si>
  <si>
    <t>SANGEETA SHARMA</t>
  </si>
  <si>
    <t>rahul urf adarsh</t>
  </si>
  <si>
    <t>Madarpur Gajiuddinpur (_______ __________)</t>
  </si>
  <si>
    <t>Madarpur Tasadduk Ali (_______ __________)</t>
  </si>
  <si>
    <t>saurabh kumar</t>
  </si>
  <si>
    <t>Manda (______)</t>
  </si>
  <si>
    <t>Mandauli (_____)</t>
  </si>
  <si>
    <t>kuldeep singh</t>
  </si>
  <si>
    <t>ram kishan</t>
  </si>
  <si>
    <t>ravikant</t>
  </si>
  <si>
    <t>sajan</t>
  </si>
  <si>
    <t>shivam pal</t>
  </si>
  <si>
    <t>shrikant</t>
  </si>
  <si>
    <t>vaishnavi devi</t>
  </si>
  <si>
    <t>devendar kumar</t>
  </si>
  <si>
    <t>Marag (____)</t>
  </si>
  <si>
    <t>pankaj pal</t>
  </si>
  <si>
    <t>Mavaiya (_____)</t>
  </si>
  <si>
    <t>rekha devi</t>
  </si>
  <si>
    <t>jitendra  kumar</t>
  </si>
  <si>
    <t>Narsoojha (______)</t>
  </si>
  <si>
    <t>magal singh</t>
  </si>
  <si>
    <t>Phanda (_____)</t>
  </si>
  <si>
    <t>VIKAS</t>
  </si>
  <si>
    <t>Ranjitpur (________)</t>
  </si>
  <si>
    <t>vikash singh</t>
  </si>
  <si>
    <t>anand babu</t>
  </si>
  <si>
    <t>Rastpur (________)</t>
  </si>
  <si>
    <t>anantram</t>
  </si>
  <si>
    <t>nitesh</t>
  </si>
  <si>
    <t>sabeldas</t>
  </si>
  <si>
    <t>Sunbarsa (_______)</t>
  </si>
  <si>
    <t>Anuj Kumar</t>
  </si>
  <si>
    <t>Malasa</t>
  </si>
  <si>
    <t>Ajaiyapur (__________)</t>
  </si>
  <si>
    <t>ajad</t>
  </si>
  <si>
    <t>mahendra  kumar</t>
  </si>
  <si>
    <t>mo mahtab</t>
  </si>
  <si>
    <t>nasreen</t>
  </si>
  <si>
    <t>rajni</t>
  </si>
  <si>
    <t>ram sevak</t>
  </si>
  <si>
    <t>samseeda</t>
  </si>
  <si>
    <t>vipin</t>
  </si>
  <si>
    <t>Andawan (______)</t>
  </si>
  <si>
    <t>arvind prajapati</t>
  </si>
  <si>
    <t>Angadpur (_______)</t>
  </si>
  <si>
    <t>manoj yadav</t>
  </si>
  <si>
    <t>Asewa (_____)</t>
  </si>
  <si>
    <t>sanjay yadav</t>
  </si>
  <si>
    <t>aasi</t>
  </si>
  <si>
    <t>Aslapur (_______)</t>
  </si>
  <si>
    <t>vijay lakshmi</t>
  </si>
  <si>
    <t>Ajeet kumar</t>
  </si>
  <si>
    <t>Awadhesh kumar</t>
  </si>
  <si>
    <t>Baraur (____)</t>
  </si>
  <si>
    <t>Bhimrav</t>
  </si>
  <si>
    <t>gulsan kumar</t>
  </si>
  <si>
    <t>INDAL</t>
  </si>
  <si>
    <t>prem sudha</t>
  </si>
  <si>
    <t>rahul kumar</t>
  </si>
  <si>
    <t>ram gopal</t>
  </si>
  <si>
    <t>seetendra</t>
  </si>
  <si>
    <t>nitin pal</t>
  </si>
  <si>
    <t>Bargawan (______)</t>
  </si>
  <si>
    <t>Beramau (_______)</t>
  </si>
  <si>
    <t>mitra pal</t>
  </si>
  <si>
    <t>parshuram</t>
  </si>
  <si>
    <t>sandhya</t>
  </si>
  <si>
    <t>urmila</t>
  </si>
  <si>
    <t>vinay kumar</t>
  </si>
  <si>
    <t>balvan singh</t>
  </si>
  <si>
    <t>Bhartauli (______)</t>
  </si>
  <si>
    <t>chhavi</t>
  </si>
  <si>
    <t>shaulendar</t>
  </si>
  <si>
    <t>suraj singh</t>
  </si>
  <si>
    <t>FAHMIDA</t>
  </si>
  <si>
    <t>umesh</t>
  </si>
  <si>
    <t>Bihari (______)</t>
  </si>
  <si>
    <t>krashan kumar</t>
  </si>
  <si>
    <t>shilpi devi</t>
  </si>
  <si>
    <t>roshan</t>
  </si>
  <si>
    <t>Chandanamau (________)</t>
  </si>
  <si>
    <t>shanti devi</t>
  </si>
  <si>
    <t>vishal babu</t>
  </si>
  <si>
    <t>Chandapur (________)</t>
  </si>
  <si>
    <t>Sales &amp; Marketing</t>
  </si>
  <si>
    <t>abhilakh singh</t>
  </si>
  <si>
    <t>tauseeph ahmad</t>
  </si>
  <si>
    <t>Chhataini (_____)</t>
  </si>
  <si>
    <t>prinsh kumar</t>
  </si>
  <si>
    <t>jitendra kumar</t>
  </si>
  <si>
    <t>Darhwapur (_______)</t>
  </si>
  <si>
    <t>maya</t>
  </si>
  <si>
    <t>Income Tax Adviser</t>
  </si>
  <si>
    <t>rinku singh</t>
  </si>
  <si>
    <t>Debipur (____ ___)</t>
  </si>
  <si>
    <t>Deega (____)</t>
  </si>
  <si>
    <t>abhinas</t>
  </si>
  <si>
    <t>Dobha (____)</t>
  </si>
  <si>
    <t>ankumsh</t>
  </si>
  <si>
    <t>usha devi</t>
  </si>
  <si>
    <t>balram singh</t>
  </si>
  <si>
    <t>Girdaun (______)</t>
  </si>
  <si>
    <t>omkar</t>
  </si>
  <si>
    <t>Amit kumar</t>
  </si>
  <si>
    <t>Gulauli (______)</t>
  </si>
  <si>
    <t>Arun kumar</t>
  </si>
  <si>
    <t>Atul kumar</t>
  </si>
  <si>
    <t>Vikas</t>
  </si>
  <si>
    <t>shayam singh</t>
  </si>
  <si>
    <t>kiran devi</t>
  </si>
  <si>
    <t>Gurha (____)</t>
  </si>
  <si>
    <t>pintu</t>
  </si>
  <si>
    <t>Earth Work</t>
  </si>
  <si>
    <t>ved prakash</t>
  </si>
  <si>
    <t>yuraj</t>
  </si>
  <si>
    <t>mohar singh</t>
  </si>
  <si>
    <t>balvant singh</t>
  </si>
  <si>
    <t>Jafarabad (________)</t>
  </si>
  <si>
    <t>ranvee singh</t>
  </si>
  <si>
    <t>vineeta singh</t>
  </si>
  <si>
    <t>reeta</t>
  </si>
  <si>
    <t>abhi</t>
  </si>
  <si>
    <t>aneesh</t>
  </si>
  <si>
    <t>archna devi</t>
  </si>
  <si>
    <t>aryan</t>
  </si>
  <si>
    <t>baburam</t>
  </si>
  <si>
    <t>chandarkali</t>
  </si>
  <si>
    <t>chhatrapal</t>
  </si>
  <si>
    <t>dharmendar</t>
  </si>
  <si>
    <t>durga prasad</t>
  </si>
  <si>
    <t>haribabu</t>
  </si>
  <si>
    <t>harikishan</t>
  </si>
  <si>
    <t>harshit</t>
  </si>
  <si>
    <t>hema devi</t>
  </si>
  <si>
    <t>kamta prasad</t>
  </si>
  <si>
    <t>kuldeep kumar</t>
  </si>
  <si>
    <t>laki</t>
  </si>
  <si>
    <t>lalaram</t>
  </si>
  <si>
    <t>mukesh kumar</t>
  </si>
  <si>
    <t>nainshi</t>
  </si>
  <si>
    <t>ramasre</t>
  </si>
  <si>
    <t>sahil</t>
  </si>
  <si>
    <t>sanam</t>
  </si>
  <si>
    <t>santlal</t>
  </si>
  <si>
    <t>sarla devi</t>
  </si>
  <si>
    <t>shivkumari</t>
  </si>
  <si>
    <t>shrikrashan</t>
  </si>
  <si>
    <t>strena</t>
  </si>
  <si>
    <t>suman devi</t>
  </si>
  <si>
    <t>sumanlata</t>
  </si>
  <si>
    <t>sushma</t>
  </si>
  <si>
    <t>vijay shankar</t>
  </si>
  <si>
    <t>vimla</t>
  </si>
  <si>
    <t>PRAVIN KUMAR</t>
  </si>
  <si>
    <t>Kachhagaon (______)</t>
  </si>
  <si>
    <t>ANKUSH</t>
  </si>
  <si>
    <t>Kailai (____)</t>
  </si>
  <si>
    <t>brajesh</t>
  </si>
  <si>
    <t>LAXMI DEVI</t>
  </si>
  <si>
    <t>rajkishor</t>
  </si>
  <si>
    <t>RAJVEER</t>
  </si>
  <si>
    <t>satendar</t>
  </si>
  <si>
    <t>shiv kishor</t>
  </si>
  <si>
    <t>SUNEEL</t>
  </si>
  <si>
    <t>UPASNA</t>
  </si>
  <si>
    <t>karunendra</t>
  </si>
  <si>
    <t>Keshi (____)</t>
  </si>
  <si>
    <t>Kunwarpur (________)</t>
  </si>
  <si>
    <t>gaurav</t>
  </si>
  <si>
    <t>hardik</t>
  </si>
  <si>
    <t>nayra</t>
  </si>
  <si>
    <t>nikil kumar</t>
  </si>
  <si>
    <t>priti devi</t>
  </si>
  <si>
    <t>punam</t>
  </si>
  <si>
    <t>ranjana devi</t>
  </si>
  <si>
    <t>rashi</t>
  </si>
  <si>
    <t>saumya</t>
  </si>
  <si>
    <t>ALOK KUMAR</t>
  </si>
  <si>
    <t>Lawarsi (_____)</t>
  </si>
  <si>
    <t>savendarkumar</t>
  </si>
  <si>
    <t>pushpendar</t>
  </si>
  <si>
    <t>Lewamau (______)</t>
  </si>
  <si>
    <t>saleem</t>
  </si>
  <si>
    <t>surjeet</t>
  </si>
  <si>
    <t>aman</t>
  </si>
  <si>
    <t>Madaripur (________)</t>
  </si>
  <si>
    <t>nitin</t>
  </si>
  <si>
    <t>rashami</t>
  </si>
  <si>
    <t>Mawar (_____)</t>
  </si>
  <si>
    <t>HARNENDRA KUMAR</t>
  </si>
  <si>
    <t>JITENDRA</t>
  </si>
  <si>
    <t>Mohammadpur (__________)</t>
  </si>
  <si>
    <t>ranjeet katiyar</t>
  </si>
  <si>
    <t>Nanhuwapur (__________)</t>
  </si>
  <si>
    <t>sheelu katiyar</t>
  </si>
  <si>
    <t>arjun</t>
  </si>
  <si>
    <t>Nera Kripalpur (____________)</t>
  </si>
  <si>
    <t>dileep</t>
  </si>
  <si>
    <t>idul</t>
  </si>
  <si>
    <t>janvi</t>
  </si>
  <si>
    <t>karan</t>
  </si>
  <si>
    <t>parmatma</t>
  </si>
  <si>
    <t>prmanand</t>
  </si>
  <si>
    <t>riya shrma</t>
  </si>
  <si>
    <t>rubi</t>
  </si>
  <si>
    <t>shiv kumar shrma</t>
  </si>
  <si>
    <t>tara devi</t>
  </si>
  <si>
    <t>vinod</t>
  </si>
  <si>
    <t>Nigohi (______)</t>
  </si>
  <si>
    <t>jasvant</t>
  </si>
  <si>
    <t>mo yunish</t>
  </si>
  <si>
    <t>Pachlakh (____)</t>
  </si>
  <si>
    <t>rajni devi</t>
  </si>
  <si>
    <t>sanjana</t>
  </si>
  <si>
    <t>sheulendar</t>
  </si>
  <si>
    <t>jitendar</t>
  </si>
  <si>
    <t>Pulandar (_______)</t>
  </si>
  <si>
    <t>himesh kumar</t>
  </si>
  <si>
    <t>jagdev</t>
  </si>
  <si>
    <t>manful</t>
  </si>
  <si>
    <t>namo narayan</t>
  </si>
  <si>
    <t>ragvendar</t>
  </si>
  <si>
    <t>rajjanlal</t>
  </si>
  <si>
    <t>rani devi</t>
  </si>
  <si>
    <t>ravi</t>
  </si>
  <si>
    <t>sagar</t>
  </si>
  <si>
    <t>veerendar kumar</t>
  </si>
  <si>
    <t>raja babu</t>
  </si>
  <si>
    <t>saty dev</t>
  </si>
  <si>
    <t>Rasulpur Bhuranda (_______ _______)</t>
  </si>
  <si>
    <t>jagdeesh singh</t>
  </si>
  <si>
    <t>pankaj singh</t>
  </si>
  <si>
    <t>ravi singh</t>
  </si>
  <si>
    <t>aditya</t>
  </si>
  <si>
    <t>PREMBABU</t>
  </si>
  <si>
    <t>RAVI</t>
  </si>
  <si>
    <t>gaurav sachan</t>
  </si>
  <si>
    <t>Saidalipur (________)</t>
  </si>
  <si>
    <t>veerendra kumar</t>
  </si>
  <si>
    <t>Sanaya Khera (_________)</t>
  </si>
  <si>
    <t>ashvand yadav</t>
  </si>
  <si>
    <t>Sihari (______)</t>
  </si>
  <si>
    <t>raveendra</t>
  </si>
  <si>
    <t>gulab singh</t>
  </si>
  <si>
    <t>murti devi</t>
  </si>
  <si>
    <t>preeti devi</t>
  </si>
  <si>
    <t>ravee kumar</t>
  </si>
  <si>
    <t>ausaf ali</t>
  </si>
  <si>
    <t>Sukhsaura (_______)</t>
  </si>
  <si>
    <t>rapheek ali</t>
  </si>
  <si>
    <t>sokat ali</t>
  </si>
  <si>
    <t>jamil ahamad</t>
  </si>
  <si>
    <t>Taranpur (_______)</t>
  </si>
  <si>
    <t>mo aman</t>
  </si>
  <si>
    <t>Maan singh</t>
  </si>
  <si>
    <t>Turkimau (________)</t>
  </si>
  <si>
    <t>raghuveer</t>
  </si>
  <si>
    <t>Rajpur</t>
  </si>
  <si>
    <t>Antapur (________)</t>
  </si>
  <si>
    <t>sarman</t>
  </si>
  <si>
    <t>MANOJ KUMAR</t>
  </si>
  <si>
    <t>Anwan (_____)</t>
  </si>
  <si>
    <t>SANJIV KUMAR</t>
  </si>
  <si>
    <t>AMIT KUMAR</t>
  </si>
  <si>
    <t>Aunderi (______)</t>
  </si>
  <si>
    <t>bhura singh</t>
  </si>
  <si>
    <t>GOLU</t>
  </si>
  <si>
    <t>KAPIL KUMAR</t>
  </si>
  <si>
    <t>lawkush</t>
  </si>
  <si>
    <t>MOHIT</t>
  </si>
  <si>
    <t>NEELU</t>
  </si>
  <si>
    <t>Baijamau Bangar (______ _____)</t>
  </si>
  <si>
    <t>Banwaripur (_________)</t>
  </si>
  <si>
    <t>janki</t>
  </si>
  <si>
    <t>sarojani</t>
  </si>
  <si>
    <t>shashikant</t>
  </si>
  <si>
    <t>subhash singh</t>
  </si>
  <si>
    <t>Bhal (___)</t>
  </si>
  <si>
    <t>deepchsndr</t>
  </si>
  <si>
    <t>Bhandemau (_______)</t>
  </si>
  <si>
    <t>chandra prakash</t>
  </si>
  <si>
    <t>Bijahara Sikandara Bangar (______ ________ _____)</t>
  </si>
  <si>
    <t>Gem &amp; Jewallery</t>
  </si>
  <si>
    <t>chandraprakash</t>
  </si>
  <si>
    <t>Bilaspur Bangar (________ _____)</t>
  </si>
  <si>
    <t>kunwar pal</t>
  </si>
  <si>
    <t>Budhauli (______)</t>
  </si>
  <si>
    <t>sunita devi</t>
  </si>
  <si>
    <t>Daunliyapur (_________)</t>
  </si>
  <si>
    <t>Faridapur (________)</t>
  </si>
  <si>
    <t>MANISH KUMAR</t>
  </si>
  <si>
    <t>Gauhani Bangar (______ _____)</t>
  </si>
  <si>
    <t>PAWAN KUMAR</t>
  </si>
  <si>
    <t>Ghatapara (_______)</t>
  </si>
  <si>
    <t>udal singh</t>
  </si>
  <si>
    <t>Gubar (_____)</t>
  </si>
  <si>
    <t>ranjit singh</t>
  </si>
  <si>
    <t>Gurdahi Bujurg (_____________)</t>
  </si>
  <si>
    <t>VEERESH</t>
  </si>
  <si>
    <t>mukeem</t>
  </si>
  <si>
    <t>Hariharpur (________)</t>
  </si>
  <si>
    <t>avan kumar</t>
  </si>
  <si>
    <t>Ingawara (_______)</t>
  </si>
  <si>
    <t>SATYBHAN SINGH</t>
  </si>
  <si>
    <t>Jainpur (______)</t>
  </si>
  <si>
    <t>Jaisalpura Mahdewa (_______ ______)</t>
  </si>
  <si>
    <t>sonu singh</t>
  </si>
  <si>
    <t>Jaitapur (_______)</t>
  </si>
  <si>
    <t>AJAYKANT</t>
  </si>
  <si>
    <t>Jallapur Sikandara (________ ________)</t>
  </si>
  <si>
    <t>BEESU</t>
  </si>
  <si>
    <t>NOOR AALAM</t>
  </si>
  <si>
    <t>REETA DEVI</t>
  </si>
  <si>
    <t>rohit pal</t>
  </si>
  <si>
    <t>SAHIL</t>
  </si>
  <si>
    <t>SAHZAD</t>
  </si>
  <si>
    <t>Jamuwan (______)</t>
  </si>
  <si>
    <t>PRITI DEVI</t>
  </si>
  <si>
    <t>shivam kumaR</t>
  </si>
  <si>
    <t>DHARMRAJ KUSHWAHA</t>
  </si>
  <si>
    <t>Jatiapur (________)</t>
  </si>
  <si>
    <t>shiv sharan</t>
  </si>
  <si>
    <t>Jaura (____)</t>
  </si>
  <si>
    <t>hari saran</t>
  </si>
  <si>
    <t>Jigna (_____)</t>
  </si>
  <si>
    <t>NITIN KUMAR</t>
  </si>
  <si>
    <t>ARUN KUMAR</t>
  </si>
  <si>
    <t>Kandhi (_ ____)</t>
  </si>
  <si>
    <t>ASHVNI KUMAR</t>
  </si>
  <si>
    <t>KAVITA</t>
  </si>
  <si>
    <t>PRABHA</t>
  </si>
  <si>
    <t>RAJESHRI</t>
  </si>
  <si>
    <t>RAM KAILASH</t>
  </si>
  <si>
    <t>RAMKESH</t>
  </si>
  <si>
    <t>gore lal</t>
  </si>
  <si>
    <t>Karimnagar (_______)</t>
  </si>
  <si>
    <t>girind singh</t>
  </si>
  <si>
    <t>Kariyapur Derapur (________ _______)</t>
  </si>
  <si>
    <t>ASHWNI KUMAR</t>
  </si>
  <si>
    <t>Khasbara (______)</t>
  </si>
  <si>
    <t>AJAY KUMAR</t>
  </si>
  <si>
    <t>Khoaja Phool (_______)</t>
  </si>
  <si>
    <t>ARVIND</t>
  </si>
  <si>
    <t>baghela sonu</t>
  </si>
  <si>
    <t>DEEPU SINGH</t>
  </si>
  <si>
    <t>PRIYAG DIXIT</t>
  </si>
  <si>
    <t>RAJKUMAR</t>
  </si>
  <si>
    <t>RAVINDRA</t>
  </si>
  <si>
    <t>SACHIN KATIYAR</t>
  </si>
  <si>
    <t>SANDEEP</t>
  </si>
  <si>
    <t>SHEELU KUMASR</t>
  </si>
  <si>
    <t>ANUJ PAL</t>
  </si>
  <si>
    <t>Madanpur (______)</t>
  </si>
  <si>
    <t>OMKAR</t>
  </si>
  <si>
    <t>bramh kisor</t>
  </si>
  <si>
    <t>Mahatauli (______)</t>
  </si>
  <si>
    <t>KAILASH BABU</t>
  </si>
  <si>
    <t>Maheshpur (_______)</t>
  </si>
  <si>
    <t>Manpur (______)</t>
  </si>
  <si>
    <t>Milanpur (________)</t>
  </si>
  <si>
    <t>sarvish</t>
  </si>
  <si>
    <t>Mohammadpur Newada (__________ ______)</t>
  </si>
  <si>
    <t>Mubarakpur (_________)</t>
  </si>
  <si>
    <t>Ajab singh</t>
  </si>
  <si>
    <t>Ninhaura (________)</t>
  </si>
  <si>
    <t>ARPIT KUMAR</t>
  </si>
  <si>
    <t>menpal</t>
  </si>
  <si>
    <t>Pelawar (______)</t>
  </si>
  <si>
    <t>SHRI KRISHN</t>
  </si>
  <si>
    <t>aashish</t>
  </si>
  <si>
    <t>Pichaura (______)</t>
  </si>
  <si>
    <t>balkhandi</t>
  </si>
  <si>
    <t>BALVEER</t>
  </si>
  <si>
    <t>CHOTE SINGH</t>
  </si>
  <si>
    <t>CHOTU</t>
  </si>
  <si>
    <t>komal singh</t>
  </si>
  <si>
    <t>kushma devi</t>
  </si>
  <si>
    <t>maan kumari</t>
  </si>
  <si>
    <t>radhika devi</t>
  </si>
  <si>
    <t>ragini</t>
  </si>
  <si>
    <t>RAJNEES</t>
  </si>
  <si>
    <t>seneel kumar</t>
  </si>
  <si>
    <t>SHIV SINGH</t>
  </si>
  <si>
    <t>SUSHIL KUMAR YADAV</t>
  </si>
  <si>
    <t>Rajauli (_____)</t>
  </si>
  <si>
    <t>TIKARAM</t>
  </si>
  <si>
    <t>abhinay</t>
  </si>
  <si>
    <t>Rajpur (______)</t>
  </si>
  <si>
    <t>ANAS</t>
  </si>
  <si>
    <t>anees</t>
  </si>
  <si>
    <t>ashma</t>
  </si>
  <si>
    <t>asif</t>
  </si>
  <si>
    <t>BRAJESH</t>
  </si>
  <si>
    <t>IRFAN</t>
  </si>
  <si>
    <t>nisha begam</t>
  </si>
  <si>
    <t>PARVEEN</t>
  </si>
  <si>
    <t>RAJU</t>
  </si>
  <si>
    <t>RIVA</t>
  </si>
  <si>
    <t>SAHIBA</t>
  </si>
  <si>
    <t>sameer</t>
  </si>
  <si>
    <t>shri babu</t>
  </si>
  <si>
    <t>tarik</t>
  </si>
  <si>
    <t>hameed ali</t>
  </si>
  <si>
    <t>Ramau (___)</t>
  </si>
  <si>
    <t>rasid</t>
  </si>
  <si>
    <t>abdul kalam</t>
  </si>
  <si>
    <t>Rasadhan (_____)</t>
  </si>
  <si>
    <t>DEVAKI</t>
  </si>
  <si>
    <t>kamlesh babu</t>
  </si>
  <si>
    <t>KAMLESH KUMAR</t>
  </si>
  <si>
    <t>NISAR AHAMAD</t>
  </si>
  <si>
    <t>Rasulpur Baina (_______ ____)</t>
  </si>
  <si>
    <t>arunkumar</t>
  </si>
  <si>
    <t>Ratapur (______)</t>
  </si>
  <si>
    <t>malkhan</t>
  </si>
  <si>
    <t>pragya ratan</t>
  </si>
  <si>
    <t>AAKASH</t>
  </si>
  <si>
    <t>Rohani (______)</t>
  </si>
  <si>
    <t>ANUSKA</t>
  </si>
  <si>
    <t>ASHARAM</t>
  </si>
  <si>
    <t>CHANDRA PRAKASH</t>
  </si>
  <si>
    <t>CHANDRA SHEKHAR</t>
  </si>
  <si>
    <t>DEVENDRA KUMAR</t>
  </si>
  <si>
    <t>GIRJESH KUMAR</t>
  </si>
  <si>
    <t>PRAMOOD KUMAR</t>
  </si>
  <si>
    <t>SHIVANSHI</t>
  </si>
  <si>
    <t>SOMVEER</t>
  </si>
  <si>
    <t>Salempur Baina (_______ ____)</t>
  </si>
  <si>
    <t>Sardarpur (________)</t>
  </si>
  <si>
    <t>deepali</t>
  </si>
  <si>
    <t>Sihura (______)</t>
  </si>
  <si>
    <t>ganpat pal</t>
  </si>
  <si>
    <t>kamla devi</t>
  </si>
  <si>
    <t>KISHAN KUMAR</t>
  </si>
  <si>
    <t>parmanndra</t>
  </si>
  <si>
    <t>RAJESH KUMAR</t>
  </si>
  <si>
    <t>RAJJAN</t>
  </si>
  <si>
    <t>sunesh kumar</t>
  </si>
  <si>
    <t>ANGAD</t>
  </si>
  <si>
    <t>Sikandra Dehat (________ _____)</t>
  </si>
  <si>
    <t>ANKIT KUMAR</t>
  </si>
  <si>
    <t>MUKESH KUMAR</t>
  </si>
  <si>
    <t>suraj prakash</t>
  </si>
  <si>
    <t>Sikandra Nagar (________ ___)</t>
  </si>
  <si>
    <t>rashid</t>
  </si>
  <si>
    <t>sajid</t>
  </si>
  <si>
    <t>shahid</t>
  </si>
  <si>
    <t>shivam sharma</t>
  </si>
  <si>
    <t>Silhara (______)</t>
  </si>
  <si>
    <t>MITLESH KUMAR</t>
  </si>
  <si>
    <t>Singrauli (________)</t>
  </si>
  <si>
    <t>RASHMI</t>
  </si>
  <si>
    <t>ROHIT</t>
  </si>
  <si>
    <t>roobi devi</t>
  </si>
  <si>
    <t>SANOJ KUMAR</t>
  </si>
  <si>
    <t>SHIV NARAYAN</t>
  </si>
  <si>
    <t>Surasi (______)</t>
  </si>
  <si>
    <t>Fitness/Gym Trainer</t>
  </si>
  <si>
    <t>premchandra</t>
  </si>
  <si>
    <t>AHSAN ALI</t>
  </si>
  <si>
    <t>Tamarapur (_______)</t>
  </si>
  <si>
    <t>Tutuapur (_________)</t>
  </si>
  <si>
    <t>subhash babu</t>
  </si>
  <si>
    <t>Vaina (____)</t>
  </si>
  <si>
    <t>Vinita</t>
  </si>
  <si>
    <t>Rasulabad</t>
  </si>
  <si>
    <t>Ajanpur Khurd (______ _____)</t>
  </si>
  <si>
    <t>Arjun</t>
  </si>
  <si>
    <t>Ajeemabad (________)</t>
  </si>
  <si>
    <t>Anta (_____)</t>
  </si>
  <si>
    <t>madan</t>
  </si>
  <si>
    <t>Apauna (_____)</t>
  </si>
  <si>
    <t>manya</t>
  </si>
  <si>
    <t>mishri</t>
  </si>
  <si>
    <t>omvati</t>
  </si>
  <si>
    <t>satebdra panday</t>
  </si>
  <si>
    <t>shivani panday</t>
  </si>
  <si>
    <t>sonu rathaur</t>
  </si>
  <si>
    <t>sunita panday</t>
  </si>
  <si>
    <t>yes panday</t>
  </si>
  <si>
    <t>GIRJESH</t>
  </si>
  <si>
    <t>Asalatganj (_____ ___)</t>
  </si>
  <si>
    <t>Aurangpur Gahdeva (________ ______)</t>
  </si>
  <si>
    <t>LALARAM</t>
  </si>
  <si>
    <t>Badshahpur (_________)</t>
  </si>
  <si>
    <t>ARYAN</t>
  </si>
  <si>
    <t>Baghpur (___ ___)</t>
  </si>
  <si>
    <t>LALJIT</t>
  </si>
  <si>
    <t>SAVITA</t>
  </si>
  <si>
    <t>SHIV</t>
  </si>
  <si>
    <t>LAVE KUSH</t>
  </si>
  <si>
    <t>Bairisal (_______)</t>
  </si>
  <si>
    <t>NARENDRA KUMAR</t>
  </si>
  <si>
    <t>neeldhwaj</t>
  </si>
  <si>
    <t>Lavi</t>
  </si>
  <si>
    <t>Barapur (_______)</t>
  </si>
  <si>
    <t>AASHIK</t>
  </si>
  <si>
    <t>Barra Tharra (_____ _____)</t>
  </si>
  <si>
    <t>AASHISH KUMAR</t>
  </si>
  <si>
    <t>Bhaisayna (_______)</t>
  </si>
  <si>
    <t>Ravindra kumar</t>
  </si>
  <si>
    <t>kuvar pal</t>
  </si>
  <si>
    <t>Bhaura (_____)</t>
  </si>
  <si>
    <t>pranshu kushvaha</t>
  </si>
  <si>
    <t>beerbal</t>
  </si>
  <si>
    <t>Bhavanpur (______)</t>
  </si>
  <si>
    <t>AAJAM KHAN</t>
  </si>
  <si>
    <t>Bhikhdev (______)</t>
  </si>
  <si>
    <t>ARIF KHAN</t>
  </si>
  <si>
    <t>IMRAN KHAN</t>
  </si>
  <si>
    <t>KASIM KHAN</t>
  </si>
  <si>
    <t>MAHROOF KHAN</t>
  </si>
  <si>
    <t>MAJEED KHAN</t>
  </si>
  <si>
    <t>PARVEJ KHAN</t>
  </si>
  <si>
    <t>RAHUL KHAN</t>
  </si>
  <si>
    <t>SALMAN KHAN</t>
  </si>
  <si>
    <t>SANU KHAN</t>
  </si>
  <si>
    <t>SARFARAZ</t>
  </si>
  <si>
    <t>TAUSIB KHAN</t>
  </si>
  <si>
    <t>anshu</t>
  </si>
  <si>
    <t>Birhun (_______)</t>
  </si>
  <si>
    <t>DAYA SANKAR</t>
  </si>
  <si>
    <t>Daheli (_____)</t>
  </si>
  <si>
    <t>MUKESH</t>
  </si>
  <si>
    <t>SONPAL</t>
  </si>
  <si>
    <t>Dashahara Sujanpur (_____ _______)</t>
  </si>
  <si>
    <t>prashant kumar</t>
  </si>
  <si>
    <t>JITENDRA KUMAR</t>
  </si>
  <si>
    <t>Devgaon Chakkar Urf Nibhoo (___________ ____ ____)</t>
  </si>
  <si>
    <t>AMAR SINGH</t>
  </si>
  <si>
    <t>Dhakpurwa (_______)</t>
  </si>
  <si>
    <t>KAMLESH</t>
  </si>
  <si>
    <t>LAL SINGH</t>
  </si>
  <si>
    <t>MOHAN LAL</t>
  </si>
  <si>
    <t>Sonu singh</t>
  </si>
  <si>
    <t>Fatehpur Rasoolabad (_______ ________)</t>
  </si>
  <si>
    <t>ankit singh</t>
  </si>
  <si>
    <t>shiva singh</t>
  </si>
  <si>
    <t>Gudaila (______)</t>
  </si>
  <si>
    <t>ANKIT</t>
  </si>
  <si>
    <t>Itaili (_____)</t>
  </si>
  <si>
    <t>DEEPAK SHINGH</t>
  </si>
  <si>
    <t>Jot (___)</t>
  </si>
  <si>
    <t>GITA DEVI</t>
  </si>
  <si>
    <t>MANOJ KUMar</t>
  </si>
  <si>
    <t>NARESH CHAND</t>
  </si>
  <si>
    <t>NARESH CHANDRA</t>
  </si>
  <si>
    <t>PANKAJ SHINGH</t>
  </si>
  <si>
    <t>RAVENDRA SHINGH</t>
  </si>
  <si>
    <t>RAVENDRA SINGH</t>
  </si>
  <si>
    <t>Kahinjari Khurd (______ _____)</t>
  </si>
  <si>
    <t>Kaprahat (_____)</t>
  </si>
  <si>
    <t>Kare Rampur (__________)</t>
  </si>
  <si>
    <t>SHILU</t>
  </si>
  <si>
    <t>brajendra kumar</t>
  </si>
  <si>
    <t>Kasmara (______)</t>
  </si>
  <si>
    <t>KHARTI</t>
  </si>
  <si>
    <t>BEERENDRA</t>
  </si>
  <si>
    <t>Khera Kursi (____ ______)</t>
  </si>
  <si>
    <t>GULABI DEVI</t>
  </si>
  <si>
    <t>monu</t>
  </si>
  <si>
    <t>RAVI KUMAR</t>
  </si>
  <si>
    <t>SARITA</t>
  </si>
  <si>
    <t>SHER SINGH</t>
  </si>
  <si>
    <t>YOGENDRA</t>
  </si>
  <si>
    <t>YUG</t>
  </si>
  <si>
    <t>CHHOTE</t>
  </si>
  <si>
    <t>Lala Bhagat (____ ___)</t>
  </si>
  <si>
    <t>AJIT</t>
  </si>
  <si>
    <t>Mahboobpur (_____ ___)</t>
  </si>
  <si>
    <t>Makrandpur Kahinjari (____________ _______)</t>
  </si>
  <si>
    <t>Maujampur (_______)</t>
  </si>
  <si>
    <t>pari</t>
  </si>
  <si>
    <t>riya</t>
  </si>
  <si>
    <t>AMARSINGH</t>
  </si>
  <si>
    <t>Mitrasenpur Kahinjari (___________  _______)</t>
  </si>
  <si>
    <t>KULDEEP</t>
  </si>
  <si>
    <t>Nauha Naugaon (_________)</t>
  </si>
  <si>
    <t>Rampur Majra Bairisal (______ ____ _______)</t>
  </si>
  <si>
    <t>sipahi lal</t>
  </si>
  <si>
    <t>Ransinghpur (__ _______)</t>
  </si>
  <si>
    <t>Rasoolabad Dehat (________ ( _____))</t>
  </si>
  <si>
    <t>Rasulabad (Nagar) (________  (___ ))</t>
  </si>
  <si>
    <t>ankit tiwari</t>
  </si>
  <si>
    <t>asvani kumar</t>
  </si>
  <si>
    <t>LALMAN</t>
  </si>
  <si>
    <t>rajni singh</t>
  </si>
  <si>
    <t>Teacher/Tutor</t>
  </si>
  <si>
    <t>ram ji</t>
  </si>
  <si>
    <t>satyam kumar</t>
  </si>
  <si>
    <t>afeesar</t>
  </si>
  <si>
    <t>Sajawarpur (_________)</t>
  </si>
  <si>
    <t>AFISHAR</t>
  </si>
  <si>
    <t>BRIJBIHARI</t>
  </si>
  <si>
    <t>DEEP SHINGH</t>
  </si>
  <si>
    <t>deep singh</t>
  </si>
  <si>
    <t>JAGPAL</t>
  </si>
  <si>
    <t>JAI RAM</t>
  </si>
  <si>
    <t>JAYRAM</t>
  </si>
  <si>
    <t>KALLU</t>
  </si>
  <si>
    <t>PARDUM</t>
  </si>
  <si>
    <t>PRADUM</t>
  </si>
  <si>
    <t>PUTAN</t>
  </si>
  <si>
    <t>puttan</t>
  </si>
  <si>
    <t>RAGHU VEER</t>
  </si>
  <si>
    <t>RAGUVIR</t>
  </si>
  <si>
    <t>RAJPAL</t>
  </si>
  <si>
    <t>SANJAY</t>
  </si>
  <si>
    <t>shish pal</t>
  </si>
  <si>
    <t>SISPAL</t>
  </si>
  <si>
    <t>YOGESH</t>
  </si>
  <si>
    <t>Samayun (______)</t>
  </si>
  <si>
    <t>Shahbajpur (_________)</t>
  </si>
  <si>
    <t>VISWAJIT</t>
  </si>
  <si>
    <t>Sisahi (______)</t>
  </si>
  <si>
    <t>SATYAPAL</t>
  </si>
  <si>
    <t>SATYAPAL SHINGH</t>
  </si>
  <si>
    <t>SOURABH</t>
  </si>
  <si>
    <t>DHARMENDAR</t>
  </si>
  <si>
    <t>Tajpur Tarsauli (______ ______)</t>
  </si>
  <si>
    <t>RINA DEVI</t>
  </si>
  <si>
    <t>RAMESH</t>
  </si>
  <si>
    <t>Tipatiya (_______)</t>
  </si>
  <si>
    <t>SORAV KUMAR</t>
  </si>
  <si>
    <t>Tishah (_____)</t>
  </si>
  <si>
    <t>chandra pal</t>
  </si>
  <si>
    <t>Usari (____)</t>
  </si>
  <si>
    <t>mo musgir</t>
  </si>
  <si>
    <t>mo mustgir</t>
  </si>
  <si>
    <t>Prem Chandra</t>
  </si>
  <si>
    <t>Uma Shankar</t>
  </si>
  <si>
    <t>Anshika</t>
  </si>
  <si>
    <t>Waed No 3 Rahim Nagar</t>
  </si>
  <si>
    <t>Anshul</t>
  </si>
  <si>
    <t>Kamlesh Kumar</t>
  </si>
  <si>
    <t>Mohan</t>
  </si>
  <si>
    <t>Niraj Kumar</t>
  </si>
  <si>
    <t>Rubi Devi</t>
  </si>
  <si>
    <t>Usha Devi</t>
  </si>
  <si>
    <t>Vijay Kumar</t>
  </si>
  <si>
    <t>Yashoda Devi</t>
  </si>
  <si>
    <t>Dhirendra kumar</t>
  </si>
  <si>
    <t>Sandalpur</t>
  </si>
  <si>
    <t>Agawasi (______)</t>
  </si>
  <si>
    <t>Saurabh kumar</t>
  </si>
  <si>
    <t>Shailendra kumar</t>
  </si>
  <si>
    <t>Veerendra kumar</t>
  </si>
  <si>
    <t>shivkant</t>
  </si>
  <si>
    <t>Amauli Kurmiyan (______________)</t>
  </si>
  <si>
    <t>anup kumar</t>
  </si>
  <si>
    <t>richa</t>
  </si>
  <si>
    <t>amar singh</t>
  </si>
  <si>
    <t>Araji Bichhiyapur (_____ _________)</t>
  </si>
  <si>
    <t>SUNIL KUMAR</t>
  </si>
  <si>
    <t>Asalnapur (________)</t>
  </si>
  <si>
    <t>dharmendra singh</t>
  </si>
  <si>
    <t>Asvi (____)</t>
  </si>
  <si>
    <t>arvindra kumar</t>
  </si>
  <si>
    <t>Bahera (_____)</t>
  </si>
  <si>
    <t>brajesh kumar</t>
  </si>
  <si>
    <t>uttam kumar</t>
  </si>
  <si>
    <t>vikram singh</t>
  </si>
  <si>
    <t>Baliyapur (________)</t>
  </si>
  <si>
    <t>gulshan</t>
  </si>
  <si>
    <t>Deep chandra</t>
  </si>
  <si>
    <t>Chakhi (____)</t>
  </si>
  <si>
    <t>akashmani</t>
  </si>
  <si>
    <t>ashish kumar</t>
  </si>
  <si>
    <t>devvrat</t>
  </si>
  <si>
    <t>neetesh</t>
  </si>
  <si>
    <t>poonam devi</t>
  </si>
  <si>
    <t>premnarayan</t>
  </si>
  <si>
    <t>sonal devi</t>
  </si>
  <si>
    <t>baidhraj</t>
  </si>
  <si>
    <t>Chamraua (______)</t>
  </si>
  <si>
    <t>girendra singh</t>
  </si>
  <si>
    <t>Satish kumar</t>
  </si>
  <si>
    <t>AAKANKSHA</t>
  </si>
  <si>
    <t>Dharampur (______)</t>
  </si>
  <si>
    <t>KHUSBU</t>
  </si>
  <si>
    <t>ashvani kumar</t>
  </si>
  <si>
    <t>santosh pal</t>
  </si>
  <si>
    <t>Faridpur Nitarra (_______ _______)</t>
  </si>
  <si>
    <t>braj kishor</t>
  </si>
  <si>
    <t>ARUN</t>
  </si>
  <si>
    <t>Gahilapur (________)</t>
  </si>
  <si>
    <t>BABU SINGH</t>
  </si>
  <si>
    <t>DINESH KUMAR</t>
  </si>
  <si>
    <t>hari chandra</t>
  </si>
  <si>
    <t>MAHENDRA KUMAR</t>
  </si>
  <si>
    <t>neetu pal</t>
  </si>
  <si>
    <t>SUSHIL KUMAR</t>
  </si>
  <si>
    <t>Gariya Sikandara (_____ _________)</t>
  </si>
  <si>
    <t>RAJ KISHOR</t>
  </si>
  <si>
    <t>ENDAL KUMAR</t>
  </si>
  <si>
    <t>Harpura (______)</t>
  </si>
  <si>
    <t>mayank singh</t>
  </si>
  <si>
    <t>Hawaspur (_______)</t>
  </si>
  <si>
    <t>GAUVAV SINGH</t>
  </si>
  <si>
    <t>Hazirpur (________)</t>
  </si>
  <si>
    <t>Pradip kumar</t>
  </si>
  <si>
    <t>Jagannathpur (____ ______)</t>
  </si>
  <si>
    <t>KAUSHAL KUMAR</t>
  </si>
  <si>
    <t>Jamaura (_____)</t>
  </si>
  <si>
    <t>mo irfan</t>
  </si>
  <si>
    <t>SATEYNDRA BABU</t>
  </si>
  <si>
    <t>Jarauli (_____)</t>
  </si>
  <si>
    <t>umakant</t>
  </si>
  <si>
    <t>Jasapur (______)</t>
  </si>
  <si>
    <t>kuwar singh</t>
  </si>
  <si>
    <t>ARVIND PRASAD</t>
  </si>
  <si>
    <t>NEERAJ KEVAR</t>
  </si>
  <si>
    <t>RAM SINGH</t>
  </si>
  <si>
    <t>RAMSAGAR</t>
  </si>
  <si>
    <t>Rinshu</t>
  </si>
  <si>
    <t>sahdev  singh</t>
  </si>
  <si>
    <t>sukhdev</t>
  </si>
  <si>
    <t>SHIPU</t>
  </si>
  <si>
    <t>Khalagaon (________)</t>
  </si>
  <si>
    <t>ANAMIKA</t>
  </si>
  <si>
    <t>Khanpur Dilwal (______ _____)</t>
  </si>
  <si>
    <t>CHANDRBHAN</t>
  </si>
  <si>
    <t>NAVNIT KUMAR</t>
  </si>
  <si>
    <t>SHANU</t>
  </si>
  <si>
    <t>URMILA</t>
  </si>
  <si>
    <t>RAJ SINGH</t>
  </si>
  <si>
    <t>Korauwa (______)</t>
  </si>
  <si>
    <t>LaKhmanapur Jariha (________ _____)</t>
  </si>
  <si>
    <t>Larpur Chhauna (_______ _____)</t>
  </si>
  <si>
    <t>Laua (____)</t>
  </si>
  <si>
    <t>Man singh</t>
  </si>
  <si>
    <t>Vikash</t>
  </si>
  <si>
    <t>DEVKI NANDAN</t>
  </si>
  <si>
    <t>Mahmudapur Khurd (_________ _____)</t>
  </si>
  <si>
    <t>Dhaemendra</t>
  </si>
  <si>
    <t>Mankapur Sikandra (_______ ________)</t>
  </si>
  <si>
    <t>Muradpur (________)</t>
  </si>
  <si>
    <t>RAMBABU</t>
  </si>
  <si>
    <t>Nadhaua (_____)</t>
  </si>
  <si>
    <t>Palhenapur (_________)</t>
  </si>
  <si>
    <t>om prakash</t>
  </si>
  <si>
    <t>Pindarathu (__________)</t>
  </si>
  <si>
    <t>Vinit singh</t>
  </si>
  <si>
    <t>brajeash</t>
  </si>
  <si>
    <t>Rampur (______)</t>
  </si>
  <si>
    <t>tofik</t>
  </si>
  <si>
    <t>Raraunkh (_____)</t>
  </si>
  <si>
    <t>bheem</t>
  </si>
  <si>
    <t>ravindra singh</t>
  </si>
  <si>
    <t>SUNDAR SINGH YADAV</t>
  </si>
  <si>
    <t>Raypur (______)</t>
  </si>
  <si>
    <t>sonveer</t>
  </si>
  <si>
    <t>Sadhawapur (_______)</t>
  </si>
  <si>
    <t>Sahanipur (_______)</t>
  </si>
  <si>
    <t>Sandalpur (________)</t>
  </si>
  <si>
    <t>HIMANSHU</t>
  </si>
  <si>
    <t>PRADEEP</t>
  </si>
  <si>
    <t>ramsrovan</t>
  </si>
  <si>
    <t>Silhaula Khurd (________ _____)</t>
  </si>
  <si>
    <t>jagendra</t>
  </si>
  <si>
    <t>Silhula Buzurg (________ _______)</t>
  </si>
  <si>
    <t>SUMIT KUMAR</t>
  </si>
  <si>
    <t>Dinesh</t>
  </si>
  <si>
    <t>ANKIT SHUKLA</t>
  </si>
  <si>
    <t>Taluhapur (__________)</t>
  </si>
  <si>
    <t>MAHESH KUMAR</t>
  </si>
  <si>
    <t>raj kishor</t>
  </si>
  <si>
    <t>Sarbankhera</t>
  </si>
  <si>
    <t>SURESH SINGH</t>
  </si>
  <si>
    <t>harnam</t>
  </si>
  <si>
    <t>jay prakash</t>
  </si>
  <si>
    <t>nagendra singh</t>
  </si>
  <si>
    <t>Bharatpur Piyasi (______ ______)</t>
  </si>
  <si>
    <t>rohit kumar varma</t>
  </si>
  <si>
    <t>verendra</t>
  </si>
  <si>
    <t>virendra</t>
  </si>
  <si>
    <t>abhinash singh</t>
  </si>
  <si>
    <t>Bhathana (______)</t>
  </si>
  <si>
    <t>amit singh</t>
  </si>
  <si>
    <t>raveendra kumar</t>
  </si>
  <si>
    <t>Dheerendra Singh</t>
  </si>
  <si>
    <t>mohit singh</t>
  </si>
  <si>
    <t>Bilti (______)</t>
  </si>
  <si>
    <t>shiv bahadur</t>
  </si>
  <si>
    <t>Delivery Boy/Courier Service</t>
  </si>
  <si>
    <t>Bisayakpur (_________)</t>
  </si>
  <si>
    <t>satyam shukla</t>
  </si>
  <si>
    <t>Suraj Kumar</t>
  </si>
  <si>
    <t>vimlesh</t>
  </si>
  <si>
    <t>ajeet kumar</t>
  </si>
  <si>
    <t>Chiraura (______)</t>
  </si>
  <si>
    <t>ravi varma</t>
  </si>
  <si>
    <t>Dalpatpur (_______)</t>
  </si>
  <si>
    <t>Duwari (_____)</t>
  </si>
  <si>
    <t>Jitendra Singh</t>
  </si>
  <si>
    <t>Sandeeep Singh</t>
  </si>
  <si>
    <t>sandeep singh</t>
  </si>
  <si>
    <t>SATENDRA</t>
  </si>
  <si>
    <t>Vijay Singh</t>
  </si>
  <si>
    <t>vikas</t>
  </si>
  <si>
    <t>Vipin Singh</t>
  </si>
  <si>
    <t>Fatehpur Roshanai (_________ ______)</t>
  </si>
  <si>
    <t>Dharmesh</t>
  </si>
  <si>
    <t>Pradeep Kumar</t>
  </si>
  <si>
    <t>ratnesh</t>
  </si>
  <si>
    <t>Ravikant</t>
  </si>
  <si>
    <t>Rinki</t>
  </si>
  <si>
    <t>Satish Singh</t>
  </si>
  <si>
    <t>Gajner (_____)</t>
  </si>
  <si>
    <t>karan kumar</t>
  </si>
  <si>
    <t>MANI</t>
  </si>
  <si>
    <t>Rahul Sachan</t>
  </si>
  <si>
    <t>sanu kumar</t>
  </si>
  <si>
    <t>SUMIT</t>
  </si>
  <si>
    <t>Gujrai (______)</t>
  </si>
  <si>
    <t>CHANDAN</t>
  </si>
  <si>
    <t>manjali devi</t>
  </si>
  <si>
    <t>narendra</t>
  </si>
  <si>
    <t>ram prakash</t>
  </si>
  <si>
    <t>rishi kumar</t>
  </si>
  <si>
    <t>shahrukh</t>
  </si>
  <si>
    <t>sharif</t>
  </si>
  <si>
    <t>shivpal</t>
  </si>
  <si>
    <t>Jasaura Birsinghpur (_____ __________)</t>
  </si>
  <si>
    <t>Arpit</t>
  </si>
  <si>
    <t>NARAYAN PAL</t>
  </si>
  <si>
    <t>prince kumar</t>
  </si>
  <si>
    <t>rajan kumar</t>
  </si>
  <si>
    <t>Sachin</t>
  </si>
  <si>
    <t>shyam babu</t>
  </si>
  <si>
    <t>umashankar</t>
  </si>
  <si>
    <t>Umesh Kumar</t>
  </si>
  <si>
    <t>anil kumar sonkar</t>
  </si>
  <si>
    <t>Jasawapur (_______)</t>
  </si>
  <si>
    <t>Ashu</t>
  </si>
  <si>
    <t>Gulfam ALi</t>
  </si>
  <si>
    <t>Kaushal Kumar</t>
  </si>
  <si>
    <t>anand singh</t>
  </si>
  <si>
    <t>ANURUDDHA</t>
  </si>
  <si>
    <t>jaswant singh</t>
  </si>
  <si>
    <t>LAXMI KANT</t>
  </si>
  <si>
    <t>rituraj singh</t>
  </si>
  <si>
    <t>sachin kumar</t>
  </si>
  <si>
    <t>vikash kumar</t>
  </si>
  <si>
    <t>CHANDRA KUMAR</t>
  </si>
  <si>
    <t>dharmendra sachan</t>
  </si>
  <si>
    <t>Manjeet</t>
  </si>
  <si>
    <t>Khan Chandpur (____________)</t>
  </si>
  <si>
    <t>pradeep pal</t>
  </si>
  <si>
    <t>pushpendra</t>
  </si>
  <si>
    <t>Kisharwal (______)</t>
  </si>
  <si>
    <t>shiv kumar kashyap</t>
  </si>
  <si>
    <t>Harman</t>
  </si>
  <si>
    <t>Kurwa Khurd (_____ _____)</t>
  </si>
  <si>
    <t>sandeeep kumar</t>
  </si>
  <si>
    <t>shivam kumar</t>
  </si>
  <si>
    <t>Lohari (______)</t>
  </si>
  <si>
    <t>kamal kumar</t>
  </si>
  <si>
    <t>vimlesh kumar</t>
  </si>
  <si>
    <t>anand</t>
  </si>
  <si>
    <t>Manethu (_____)</t>
  </si>
  <si>
    <t>chinhuni devi</t>
  </si>
  <si>
    <t>LALIT KUMAR</t>
  </si>
  <si>
    <t>meeg</t>
  </si>
  <si>
    <t>munna singh</t>
  </si>
  <si>
    <t>Rajendra Singh</t>
  </si>
  <si>
    <t>rajveer</t>
  </si>
  <si>
    <t>ram bhawan singh</t>
  </si>
  <si>
    <t>RANI DEVI</t>
  </si>
  <si>
    <t>ranvijay singh</t>
  </si>
  <si>
    <t>shubham</t>
  </si>
  <si>
    <t>sumit singh</t>
  </si>
  <si>
    <t>TEK SINGH</t>
  </si>
  <si>
    <t>ajay pratap</t>
  </si>
  <si>
    <t>dheerendra</t>
  </si>
  <si>
    <t>hari mangal</t>
  </si>
  <si>
    <t>Harish Chnadra</t>
  </si>
  <si>
    <t>kanhaiya</t>
  </si>
  <si>
    <t>mo taufik</t>
  </si>
  <si>
    <t>Prahlad</t>
  </si>
  <si>
    <t>rajiv kumar</t>
  </si>
  <si>
    <t>Rajjan Singh</t>
  </si>
  <si>
    <t>Ram chandraSingh</t>
  </si>
  <si>
    <t>Ram Swarup Singh</t>
  </si>
  <si>
    <t>Rammangal Singh</t>
  </si>
  <si>
    <t>ratik</t>
  </si>
  <si>
    <t>vijay singh</t>
  </si>
  <si>
    <t>Mohana (______)</t>
  </si>
  <si>
    <t>Prem Narayan</t>
  </si>
  <si>
    <t>Raj Kumar</t>
  </si>
  <si>
    <t>Ramwati</t>
  </si>
  <si>
    <t>Virendra</t>
  </si>
  <si>
    <t>mustfa</t>
  </si>
  <si>
    <t>Mubarak Purlata (_____________)</t>
  </si>
  <si>
    <t>Muktapur Tappa Saintha (_________ _____ _____)</t>
  </si>
  <si>
    <t>sanjeet kumar</t>
  </si>
  <si>
    <t>shailendra singh</t>
  </si>
  <si>
    <t>adesh pratap singh</t>
  </si>
  <si>
    <t>anuj singh</t>
  </si>
  <si>
    <t>bhagavant singh</t>
  </si>
  <si>
    <t>brajesh singh</t>
  </si>
  <si>
    <t>Dashath SIngh</t>
  </si>
  <si>
    <t>dasrath singh</t>
  </si>
  <si>
    <t>Ganga SIngh</t>
  </si>
  <si>
    <t>harish singh</t>
  </si>
  <si>
    <t>jitendra singh</t>
  </si>
  <si>
    <t>kuldeep gupta</t>
  </si>
  <si>
    <t>Kuldeep Singh</t>
  </si>
  <si>
    <t>lavkush singh</t>
  </si>
  <si>
    <t>raghav</t>
  </si>
  <si>
    <t>Rajesh Singh</t>
  </si>
  <si>
    <t>rajwant singh</t>
  </si>
  <si>
    <t>ram khilawan</t>
  </si>
  <si>
    <t>ram pratap singh</t>
  </si>
  <si>
    <t>ramesh singh</t>
  </si>
  <si>
    <t>ramkesh singh</t>
  </si>
  <si>
    <t>Ranvijay Singh</t>
  </si>
  <si>
    <t>shilu singh</t>
  </si>
  <si>
    <t>Shishupal Singh</t>
  </si>
  <si>
    <t>shiv singh</t>
  </si>
  <si>
    <t>Siddh Nath</t>
  </si>
  <si>
    <t>vinaypal singh</t>
  </si>
  <si>
    <t>vineet singh</t>
  </si>
  <si>
    <t>vinit singh</t>
  </si>
  <si>
    <t>vishal singh</t>
  </si>
  <si>
    <t>yogendra</t>
  </si>
  <si>
    <t>Naholi (_____)</t>
  </si>
  <si>
    <t>MASOOM ALI</t>
  </si>
  <si>
    <t>Rohit SIngh</t>
  </si>
  <si>
    <t>Suraj</t>
  </si>
  <si>
    <t>Paman (____)</t>
  </si>
  <si>
    <t>AMIT</t>
  </si>
  <si>
    <t>Patara Sandawa (__   ________)</t>
  </si>
  <si>
    <t>anruddh singh</t>
  </si>
  <si>
    <t>brijendra singh</t>
  </si>
  <si>
    <t>ghanshyam</t>
  </si>
  <si>
    <t>BEENU</t>
  </si>
  <si>
    <t>VINAY YADAV</t>
  </si>
  <si>
    <t>krishna murari</t>
  </si>
  <si>
    <t>Raniyan (CT) (_____)</t>
  </si>
  <si>
    <t>parvesh kumar</t>
  </si>
  <si>
    <t>Rasulpur Gogumau (_______ ______)</t>
  </si>
  <si>
    <t>Shiv Kumar</t>
  </si>
  <si>
    <t>Raugaon (_____)</t>
  </si>
  <si>
    <t>ghan shyam singh</t>
  </si>
  <si>
    <t>Mo Rafeek</t>
  </si>
  <si>
    <t>Saintha (____)</t>
  </si>
  <si>
    <t>Pratap Mangali</t>
  </si>
  <si>
    <t>Arun Kumar</t>
  </si>
  <si>
    <t>Sarwan Khera (_________)</t>
  </si>
  <si>
    <t>Mukesh</t>
  </si>
  <si>
    <t>pravin Kumar</t>
  </si>
  <si>
    <t>VIPIN KUMAR</t>
  </si>
  <si>
    <t>AKSHAY PRATAP SINGH</t>
  </si>
  <si>
    <t>GYAN JI</t>
  </si>
  <si>
    <t>kaju singh</t>
  </si>
  <si>
    <t>MANEDRA PRATAP SINGH</t>
  </si>
  <si>
    <t>RUDHRA PRATAP</t>
  </si>
  <si>
    <t>SANCHIT</t>
  </si>
  <si>
    <t>SANDEEP SINGH</t>
  </si>
  <si>
    <t>SATEESH</t>
  </si>
  <si>
    <t>saurabh singh</t>
  </si>
  <si>
    <t>shivpratap singh</t>
  </si>
  <si>
    <t>sujeet singh</t>
  </si>
  <si>
    <t>VIJAY PRATAP SINGH</t>
  </si>
  <si>
    <t>Shahjahanpur Ninayan (__________ _______)</t>
  </si>
  <si>
    <t>Pradeep</t>
  </si>
  <si>
    <t>Shiv Shankar</t>
  </si>
  <si>
    <t>Vijay</t>
  </si>
  <si>
    <t>bajerul rahman</t>
  </si>
  <si>
    <t>Sherpur (______)</t>
  </si>
  <si>
    <t>jaydeeep singh</t>
  </si>
  <si>
    <t>Sherpur Taraunda (______ ______)</t>
  </si>
  <si>
    <t>ramveer singh</t>
  </si>
  <si>
    <t>Sonupal</t>
  </si>
  <si>
    <t>nikesh</t>
  </si>
  <si>
    <t>Sultanpur Perajor (__________ _______)</t>
  </si>
  <si>
    <t>rishi singh</t>
  </si>
  <si>
    <t>shiv prasad</t>
  </si>
  <si>
    <t>sardesh singh</t>
  </si>
  <si>
    <t>haribhan</t>
  </si>
  <si>
    <t>shashikan</t>
  </si>
  <si>
    <t>sheelu</t>
  </si>
  <si>
    <t>shesh kumar</t>
  </si>
  <si>
    <t>vineeta</t>
  </si>
  <si>
    <t>Shivli</t>
  </si>
  <si>
    <t>shivli</t>
  </si>
  <si>
    <t>soab</t>
  </si>
  <si>
    <t>Sikandra</t>
  </si>
  <si>
    <t>ashok nagar</t>
  </si>
  <si>
    <t>vill samayu ratanpur</t>
  </si>
  <si>
    <t>Row Labels</t>
  </si>
  <si>
    <t>(blank)</t>
  </si>
  <si>
    <t>Grand Total</t>
  </si>
  <si>
    <t>Count of Skill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</si>
</sst>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3998.709112152777" createdVersion="5" refreshedVersion="5" minRefreshableVersion="3" recordCount="2411">
  <cacheSource type="worksheet">
    <worksheetSource ref="A1:F1048576" sheet="kanpurdehat"/>
  </cacheSource>
  <cacheFields count="6">
    <cacheField name="Name" numFmtId="0">
      <sharedItems containsBlank="1"/>
    </cacheField>
    <cacheField name="State" numFmtId="0">
      <sharedItems containsBlank="1"/>
    </cacheField>
    <cacheField name="City" numFmtId="0">
      <sharedItems containsBlank="1"/>
    </cacheField>
    <cacheField name="District" numFmtId="0">
      <sharedItems containsBlank="1"/>
    </cacheField>
    <cacheField name="Contact No" numFmtId="0">
      <sharedItems containsString="0" containsBlank="1" containsNumber="1" containsInteger="1" minValue="6005516030" maxValue="9998624952"/>
    </cacheField>
    <cacheField name="Skill" numFmtId="0">
      <sharedItems containsBlank="1" count="53">
        <s v="Aayah/Child Caretaker"/>
        <s v="Agriculture labourer"/>
        <s v="Automobile Mechanic"/>
        <s v="Banking/Insurance Sector"/>
        <s v="Beautician/Barber/Saloon/Mehendi Art"/>
        <s v="Blacksmith"/>
        <s v="Brick manufacturing works at Brick kilns."/>
        <s v="Call Centre"/>
        <s v="Car/Motorcycle/Cycle/Rikshaw Repair"/>
        <s v="Carpentery"/>
        <s v="Computer/Laptop/Mobile Repair and Networking"/>
        <s v="Construction  Labourer"/>
        <s v="Construction of Community parks or foothpath"/>
        <s v="Construction of Dams"/>
        <m/>
        <s v="Cook"/>
        <s v="Data Entry Operator"/>
        <s v="Delivery Boy/Courier Service"/>
        <s v="Driver"/>
        <s v="Earth Work"/>
        <s v="Electricians/Electric Works"/>
        <s v="Electronics"/>
        <s v="Factory Worker"/>
        <s v="Financial Adviser"/>
        <s v="Fitness/Gym Trainer"/>
        <s v="Fixing and Repairing of cooling and heating machinery (AC/Fridge/Cooler/Geyser/Washing Machine Technician)"/>
        <s v="Fixing Security gates or other Machineries"/>
        <s v="Food Processing"/>
        <s v="Gardener"/>
        <s v="Gas Stove / Pressure Cooker / Sewing Machine  Repair"/>
        <s v="Gem &amp; Jewallery"/>
        <s v="Income Tax Adviser"/>
        <s v="Interior Decoration of Houses/ Building"/>
        <s v="IT Sector"/>
        <s v="Labourer other than Construction and Factory works"/>
        <s v="Laundry/ Drycleaning Services"/>
        <s v="Maid/Housekeeping"/>
        <s v="Music Teacher"/>
        <s v="Nurse/Ward Boy"/>
        <s v="Other"/>
        <s v="Packers &amp; movers"/>
        <s v="Painter/Painting/POP work"/>
        <s v="Photographer/Videographer"/>
        <s v="Plumber/Plumbing"/>
        <s v="Roller Driving"/>
        <s v="Sales &amp; Marketing"/>
        <s v="Security Guard ( Other than construction works )"/>
        <s v="Sports Industry/Coach "/>
        <s v="Tailor/Stitching/Embroidery"/>
        <s v="Teacher/Tutor"/>
        <s v="TV/Radio Repairs"/>
        <s v="Welding/Fabrication"/>
        <s v="Well Diging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11">
  <r>
    <s v="shalesh"/>
    <s v="KANPUR DEHAT"/>
    <s v="Amraudha"/>
    <s v="BEHATA"/>
    <n v="7012184155"/>
    <x v="0"/>
  </r>
  <r>
    <s v="alifyan"/>
    <s v="KANPUR DEHAT"/>
    <s v="Amrodha"/>
    <s v="Musanagar Bangar (_______ _____)"/>
    <n v="8091742690"/>
    <x v="0"/>
  </r>
  <r>
    <s v="Geeta devi"/>
    <s v="KANPUR DEHAT"/>
    <s v="Derapur"/>
    <s v="Dudauli (_______)"/>
    <n v="9650564454"/>
    <x v="0"/>
  </r>
  <r>
    <s v="Mira Dube"/>
    <s v="KANPUR DEHAT"/>
    <s v="Jhinjhak"/>
    <s v="Lakshmanpur Pilakh (__________ ____)"/>
    <n v="9369448920"/>
    <x v="0"/>
  </r>
  <r>
    <s v="Dharmendra"/>
    <s v="KANPUR DEHAT"/>
    <s v="Akbarpur"/>
    <s v="Bara (____)"/>
    <n v="6387711737"/>
    <x v="1"/>
  </r>
  <r>
    <s v="brij kuwar"/>
    <s v="KANPUR DEHAT"/>
    <s v="Amrodha"/>
    <s v="Debair (_____)"/>
    <n v="9265123525"/>
    <x v="1"/>
  </r>
  <r>
    <s v="AFJAL"/>
    <s v="KANPUR DEHAT"/>
    <s v="Amrodha"/>
    <s v="Musanagar Bangar (_______ _____)"/>
    <n v="9125609065"/>
    <x v="1"/>
  </r>
  <r>
    <s v="rajiv"/>
    <s v="KANPUR DEHAT"/>
    <s v="Jhinjhak"/>
    <s v="Ban (___)"/>
    <n v="8533059717"/>
    <x v="1"/>
  </r>
  <r>
    <s v="Anuj Kumar"/>
    <s v="KANPUR DEHAT"/>
    <s v="Malasa"/>
    <s v="Ajaiyapur (__________)"/>
    <n v="9794059070"/>
    <x v="1"/>
  </r>
  <r>
    <s v="Arjun"/>
    <s v="KANPUR DEHAT"/>
    <s v="Rasulabad"/>
    <s v="Ajeemabad (________)"/>
    <n v="8954315275"/>
    <x v="1"/>
  </r>
  <r>
    <s v="Suraj Singh"/>
    <s v="KANPUR DEHAT"/>
    <s v="Akbarpur"/>
    <s v="Ahamadpur Syoda (_______ ______)"/>
    <n v="9469033586"/>
    <x v="2"/>
  </r>
  <r>
    <s v="Raju Kashyap"/>
    <s v="KANPUR DEHAT"/>
    <s v="Akbarpur"/>
    <s v="Akbarpur (Dehat) (_______)"/>
    <n v="7550240619"/>
    <x v="2"/>
  </r>
  <r>
    <s v="jagram"/>
    <s v="KANPUR DEHAT"/>
    <s v="Akbarpur"/>
    <s v="Bilwahar (________)"/>
    <n v="9168538016"/>
    <x v="2"/>
  </r>
  <r>
    <s v="Monu Kumar"/>
    <s v="KANPUR DEHAT"/>
    <s v="Akbarpur"/>
    <s v="Bilwahar (________)"/>
    <n v="9119954647"/>
    <x v="2"/>
  </r>
  <r>
    <s v="manish"/>
    <s v="KANPUR DEHAT"/>
    <s v="Jhinjhak"/>
    <s v="Anantpur Dhaukal (_______ ____)"/>
    <n v="8977899174"/>
    <x v="2"/>
  </r>
  <r>
    <s v="PRAMOOD KUMAR"/>
    <s v="KANPUR DEHAT"/>
    <s v="Rajpur"/>
    <s v="Rohani (______)"/>
    <n v="7393981301"/>
    <x v="2"/>
  </r>
  <r>
    <s v="VINOD KUMAR"/>
    <s v="KANPUR DEHAT"/>
    <s v="Rajpur"/>
    <s v="Rohani (______)"/>
    <n v="9350522565"/>
    <x v="2"/>
  </r>
  <r>
    <s v="Rajjan Singh"/>
    <s v="KANPUR DEHAT"/>
    <s v="Sarbankhera"/>
    <s v="Mangata (______)"/>
    <n v="6306776950"/>
    <x v="2"/>
  </r>
  <r>
    <s v="Shishupal Singh"/>
    <s v="KANPUR DEHAT"/>
    <s v="Sarbankhera"/>
    <s v="Nahi Jyuniyan (_____________)"/>
    <n v="7228856243"/>
    <x v="2"/>
  </r>
  <r>
    <s v="ashad"/>
    <s v="KANPUR DEHAT"/>
    <s v="Amrodha"/>
    <s v="Musanagar Bangar (_______ _____)"/>
    <n v="9125609065"/>
    <x v="3"/>
  </r>
  <r>
    <s v="Sapana"/>
    <s v="KANPUR DEHAT"/>
    <s v="Akbarpur"/>
    <s v="Bhatauli (_____)"/>
    <n v="7041212740"/>
    <x v="4"/>
  </r>
  <r>
    <s v="priya"/>
    <s v="KANPUR DEHAT"/>
    <s v="Derapur"/>
    <s v="Dastampur (________)"/>
    <n v="7043494608"/>
    <x v="4"/>
  </r>
  <r>
    <s v="radha devi"/>
    <s v="KANPUR DEHAT"/>
    <s v="Derapur"/>
    <s v="Dastampur (________)"/>
    <n v="7043494608"/>
    <x v="4"/>
  </r>
  <r>
    <s v="meena"/>
    <s v="KANPUR DEHAT"/>
    <s v="Derapur"/>
    <s v="Hara Mau (______)"/>
    <n v="9305675845"/>
    <x v="4"/>
  </r>
  <r>
    <s v="soni devi"/>
    <s v="KANPUR DEHAT"/>
    <s v="Derapur"/>
    <s v="Kishwa Khera (_________)"/>
    <n v="8810633253"/>
    <x v="4"/>
  </r>
  <r>
    <s v="shalini"/>
    <s v="KANPUR DEHAT"/>
    <s v="Derapur"/>
    <s v="Sargaon Bujurg (______ _______)"/>
    <n v="8160584526"/>
    <x v="4"/>
  </r>
  <r>
    <s v="babli"/>
    <s v="KANPUR DEHAT"/>
    <s v="Jhinjhak"/>
    <s v="Juriya (______)"/>
    <n v="8429766866"/>
    <x v="4"/>
  </r>
  <r>
    <s v="askaran"/>
    <s v="KANPUR DEHAT"/>
    <s v="Akbarpur"/>
    <s v="Nibauli Bujurg (______ _______)"/>
    <n v="9265717661"/>
    <x v="5"/>
  </r>
  <r>
    <s v="inayat"/>
    <s v="KANPUR DEHAT"/>
    <s v="Amrodha"/>
    <s v="Musanagar Bangar (_______ _____)"/>
    <n v="8091742690"/>
    <x v="5"/>
  </r>
  <r>
    <s v="Shyam Singh"/>
    <s v="KANPUR DEHAT"/>
    <s v="Sarbankhera"/>
    <s v="Ahamadpur Syoda (_______ ______)"/>
    <n v="7905308014"/>
    <x v="5"/>
  </r>
  <r>
    <s v="sandep kamal"/>
    <s v="KANPUR DEHAT"/>
    <s v="Jhinjhak"/>
    <s v="Banipara Maharaj (_______ ______)"/>
    <n v="6386486067"/>
    <x v="6"/>
  </r>
  <r>
    <s v="yuraj"/>
    <s v="KANPUR DEHAT"/>
    <s v="Malasa"/>
    <s v="Gurha (____)"/>
    <n v="9793317708"/>
    <x v="6"/>
  </r>
  <r>
    <s v="Shiv Kumar"/>
    <s v="KANPUR DEHAT"/>
    <s v="Sarbankhera"/>
    <s v="Rasulpur Gogumau (_______ ______)"/>
    <n v="9569122694"/>
    <x v="6"/>
  </r>
  <r>
    <s v="Vijay"/>
    <s v="KANPUR DEHAT"/>
    <s v="Sarbankhera"/>
    <s v="Shahjahanpur Ninayan (__________ _______)"/>
    <n v="9726723421"/>
    <x v="6"/>
  </r>
  <r>
    <s v="afiahamad"/>
    <s v="KANPUR DEHAT"/>
    <s v="Amrodha"/>
    <s v="Musanagar Bangar (_______ _____)"/>
    <n v="9125609065"/>
    <x v="7"/>
  </r>
  <r>
    <s v="santosh kumar"/>
    <s v="KANPUR DEHAT"/>
    <s v="Jhinjhak"/>
    <s v="jhinjhak"/>
    <n v="8238546691"/>
    <x v="7"/>
  </r>
  <r>
    <s v="Arivnd Kumar"/>
    <s v="KANPUR DEHAT"/>
    <s v="Akbarpur"/>
    <s v="Bhatauli (_____)"/>
    <n v="6280952955"/>
    <x v="8"/>
  </r>
  <r>
    <s v="Chandra Prakash"/>
    <s v="KANPUR DEHAT"/>
    <s v="Akbarpur"/>
    <s v="Karbak (____)"/>
    <n v="9795937491"/>
    <x v="8"/>
  </r>
  <r>
    <s v="jaswant"/>
    <s v="KANPUR DEHAT"/>
    <s v="Akbarpur"/>
    <s v="Kumbhi (______)"/>
    <n v="9558208763"/>
    <x v="8"/>
  </r>
  <r>
    <s v="SHIV KUMAR"/>
    <s v="KANPUR DEHAT"/>
    <s v="Jhinjhak"/>
    <s v="Sadharamau (______)"/>
    <n v="8447544405"/>
    <x v="8"/>
  </r>
  <r>
    <s v="manoj"/>
    <s v="KANPUR DEHAT"/>
    <s v="Jhinjhak"/>
    <s v="Sithmara (______)"/>
    <n v="8504986533"/>
    <x v="8"/>
  </r>
  <r>
    <s v="govind"/>
    <s v="KANPUR DEHAT"/>
    <s v="Maitha"/>
    <s v="Behata (_____)"/>
    <n v="8734948476"/>
    <x v="8"/>
  </r>
  <r>
    <s v="SALMAN KHAN"/>
    <s v="KANPUR DEHAT"/>
    <s v="Rasulabad"/>
    <s v="Bhikhdev (______)"/>
    <n v="9918189364"/>
    <x v="8"/>
  </r>
  <r>
    <s v="Pradeep Kumar"/>
    <s v="KANPUR DEHAT"/>
    <s v="Sarbankhera"/>
    <s v="Fatehpur Roshanai (_________ ______)"/>
    <n v="8318837752"/>
    <x v="8"/>
  </r>
  <r>
    <s v="Ram Swarup Singh"/>
    <s v="KANPUR DEHAT"/>
    <s v="Sarbankhera"/>
    <s v="Mangata (______)"/>
    <n v="9664887458"/>
    <x v="8"/>
  </r>
  <r>
    <s v="Vikash"/>
    <s v="KANPUR DEHAT"/>
    <s v="Sarbankhera"/>
    <s v="Mangata (______)"/>
    <n v="9664887458"/>
    <x v="8"/>
  </r>
  <r>
    <s v="Shivam"/>
    <s v="KANPUR DEHAT"/>
    <s v="Akbarpur"/>
    <s v="Akbarpur (Dehat) (_______)"/>
    <n v="7528818439"/>
    <x v="9"/>
  </r>
  <r>
    <s v="Pujan"/>
    <s v="KANPUR DEHAT"/>
    <s v="Akbarpur"/>
    <s v="Ambarpur (________)"/>
    <n v="9026354563"/>
    <x v="9"/>
  </r>
  <r>
    <s v="arun"/>
    <s v="KANPUR DEHAT"/>
    <s v="Akbarpur"/>
    <s v="Bhatauli (_____)"/>
    <n v="8429083264"/>
    <x v="9"/>
  </r>
  <r>
    <s v="bablu"/>
    <s v="KANPUR DEHAT"/>
    <s v="Akbarpur"/>
    <s v="Jagjiwanpur (_________)"/>
    <n v="8755732670"/>
    <x v="9"/>
  </r>
  <r>
    <s v="pappu"/>
    <s v="KANPUR DEHAT"/>
    <s v="Akbarpur"/>
    <s v="Nibauli Bujurg (______ _______)"/>
    <n v="9580103275"/>
    <x v="9"/>
  </r>
  <r>
    <s v="Veer Singh"/>
    <s v="KANPUR DEHAT"/>
    <s v="Akbarpur"/>
    <s v="Nibauli Bujurg (______ _______)"/>
    <n v="9712583516"/>
    <x v="9"/>
  </r>
  <r>
    <s v="Yogendra"/>
    <s v="KANPUR DEHAT"/>
    <s v="Akbarpur"/>
    <s v="Nibauli Bujurg (______ _______)"/>
    <n v="9712583516"/>
    <x v="9"/>
  </r>
  <r>
    <s v="rajjan"/>
    <s v="KANPUR DEHAT"/>
    <s v="Amrodha"/>
    <s v="Debair (_____)"/>
    <n v="9265123525"/>
    <x v="9"/>
  </r>
  <r>
    <s v="chhote"/>
    <s v="KANPUR DEHAT"/>
    <s v="Amrodha"/>
    <s v="Musanagar Bangar (_______ _____)"/>
    <n v="6394768117"/>
    <x v="9"/>
  </r>
  <r>
    <s v="rajendra"/>
    <s v="KANPUR DEHAT"/>
    <s v="Derapur"/>
    <s v="Aurangabad Dalchand (________ _________)"/>
    <n v="9518122735"/>
    <x v="9"/>
  </r>
  <r>
    <s v="raheesha begam"/>
    <s v="KANPUR DEHAT"/>
    <s v="Derapur"/>
    <s v="Bharawal (_____)"/>
    <n v="9016863073"/>
    <x v="9"/>
  </r>
  <r>
    <s v="pramod sharma"/>
    <s v="KANPUR DEHAT"/>
    <s v="Derapur"/>
    <s v="Bhupatiapur (__________)"/>
    <n v="9702562675"/>
    <x v="9"/>
  </r>
  <r>
    <s v="farman"/>
    <s v="KANPUR DEHAT"/>
    <s v="Derapur"/>
    <s v="Fadanpur (______)"/>
    <n v="9918756490"/>
    <x v="9"/>
  </r>
  <r>
    <s v="shanu"/>
    <s v="KANPUR DEHAT"/>
    <s v="Derapur"/>
    <s v="Ghusti (______)"/>
    <n v="8700017692"/>
    <x v="9"/>
  </r>
  <r>
    <s v="Jagesh"/>
    <s v="KANPUR DEHAT"/>
    <s v="Derapur"/>
    <s v="Khalla (_____)"/>
    <n v="7807545749"/>
    <x v="9"/>
  </r>
  <r>
    <s v="baboo singh"/>
    <s v="KANPUR DEHAT"/>
    <s v="Derapur"/>
    <s v="Kishwa Khera (_________)"/>
    <n v="8810633253"/>
    <x v="9"/>
  </r>
  <r>
    <s v="rahul"/>
    <s v="KANPUR DEHAT"/>
    <s v="Derapur"/>
    <s v="Kudauli Madauli (______ ______)"/>
    <n v="9841743172"/>
    <x v="9"/>
  </r>
  <r>
    <s v="prem kishor"/>
    <s v="KANPUR DEHAT"/>
    <s v="Derapur"/>
    <s v="Majhgawan (______)"/>
    <n v="8285065144"/>
    <x v="9"/>
  </r>
  <r>
    <s v="Shamshad khan"/>
    <s v="KANPUR DEHAT"/>
    <s v="Derapur"/>
    <s v="Paraukh (_____)"/>
    <n v="9699842166"/>
    <x v="9"/>
  </r>
  <r>
    <s v="CHANDRA BHAN"/>
    <s v="KANPUR DEHAT"/>
    <s v="Derapur"/>
    <s v="Salempur Derapur (_______ _______)"/>
    <n v="9057335996"/>
    <x v="9"/>
  </r>
  <r>
    <s v="Pankaj"/>
    <s v="KANPUR DEHAT"/>
    <s v="Jhinjhak"/>
    <s v="jhinjhak"/>
    <n v="9695533254"/>
    <x v="9"/>
  </r>
  <r>
    <s v="Susheel kumar"/>
    <s v="KANPUR DEHAT"/>
    <s v="Jhinjhak"/>
    <s v="Shahpur Derapur (______ _______)"/>
    <n v="7822019193"/>
    <x v="9"/>
  </r>
  <r>
    <s v="pramod kumar"/>
    <s v="KANPUR DEHAT"/>
    <s v="Maitha"/>
    <s v="Ant (___)"/>
    <n v="7240512382"/>
    <x v="9"/>
  </r>
  <r>
    <s v="hargobind"/>
    <s v="KANPUR DEHAT"/>
    <s v="Maitha"/>
    <s v="Bhanwarpur (_______)"/>
    <n v="9651641852"/>
    <x v="9"/>
  </r>
  <r>
    <s v="jayant kumar"/>
    <s v="KANPUR DEHAT"/>
    <s v="Maitha"/>
    <s v="Bhanwarpur (_______)"/>
    <n v="9005142929"/>
    <x v="9"/>
  </r>
  <r>
    <s v="SANDEEP SHARMA"/>
    <s v="KANPUR DEHAT"/>
    <s v="Maitha"/>
    <s v="Lodipur (_______)"/>
    <n v="9327698477"/>
    <x v="9"/>
  </r>
  <r>
    <s v="devendar kumar"/>
    <s v="KANPUR DEHAT"/>
    <s v="Maitha"/>
    <s v="Marag (____)"/>
    <n v="7046723272"/>
    <x v="9"/>
  </r>
  <r>
    <s v="pankaj pal"/>
    <s v="KANPUR DEHAT"/>
    <s v="Maitha"/>
    <s v="Mavaiya (_____)"/>
    <n v="8511483041"/>
    <x v="9"/>
  </r>
  <r>
    <s v="BRAJESH KUMAR"/>
    <s v="KANPUR DEHAT"/>
    <s v="Malasa"/>
    <s v="Akorhi (______)"/>
    <n v="7880515770"/>
    <x v="9"/>
  </r>
  <r>
    <s v="AMIT KUMAR"/>
    <s v="KANPUR DEHAT"/>
    <s v="Rajpur"/>
    <s v="Aunderi (______)"/>
    <n v="8849779688"/>
    <x v="9"/>
  </r>
  <r>
    <s v="deepak singh"/>
    <s v="KANPUR DEHAT"/>
    <s v="Rasulabad"/>
    <s v="Jot (___)"/>
    <n v="9956851316"/>
    <x v="9"/>
  </r>
  <r>
    <s v="NARESH CHANDRA"/>
    <s v="KANPUR DEHAT"/>
    <s v="Rasulabad"/>
    <s v="Jot (___)"/>
    <n v="7719556216"/>
    <x v="9"/>
  </r>
  <r>
    <s v="RAHUL"/>
    <s v="KANPUR DEHAT"/>
    <s v="Rasulabad"/>
    <s v="Rasoolabad Dehat (________ ( _____))"/>
    <n v="8264023412"/>
    <x v="9"/>
  </r>
  <r>
    <s v="ram ji"/>
    <s v="KANPUR DEHAT"/>
    <s v="Rasulabad"/>
    <s v="Ratanpur Khas (______)"/>
    <n v="9724762702"/>
    <x v="9"/>
  </r>
  <r>
    <s v="JAGPAL"/>
    <s v="KANPUR DEHAT"/>
    <s v="Rasulabad"/>
    <s v="Sajawarpur (_________)"/>
    <n v="9877034329"/>
    <x v="9"/>
  </r>
  <r>
    <s v="JAYRAM"/>
    <s v="KANPUR DEHAT"/>
    <s v="Rasulabad"/>
    <s v="Sajawarpur (_________)"/>
    <n v="8427148824"/>
    <x v="9"/>
  </r>
  <r>
    <s v="LAL SINGH"/>
    <s v="KANPUR DEHAT"/>
    <s v="Rasulabad"/>
    <s v="Samayun (______)"/>
    <n v="7874506615"/>
    <x v="9"/>
  </r>
  <r>
    <s v="Anshul"/>
    <s v="KANPUR DEHAT"/>
    <s v="Rasulabad"/>
    <s v="Waed No 3 Rahim Nagar"/>
    <n v="9670265961"/>
    <x v="9"/>
  </r>
  <r>
    <s v="ajay kumar"/>
    <s v="KANPUR DEHAT"/>
    <s v="Sandalpur"/>
    <s v="Chakhi (____)"/>
    <n v="9727159781"/>
    <x v="9"/>
  </r>
  <r>
    <s v="akashmani"/>
    <s v="KANPUR DEHAT"/>
    <s v="Sandalpur"/>
    <s v="Chakhi (____)"/>
    <n v="7567962241"/>
    <x v="9"/>
  </r>
  <r>
    <s v="ashish kumar"/>
    <s v="KANPUR DEHAT"/>
    <s v="Sandalpur"/>
    <s v="Chakhi (____)"/>
    <n v="9265860119"/>
    <x v="9"/>
  </r>
  <r>
    <s v="devvrat"/>
    <s v="KANPUR DEHAT"/>
    <s v="Sandalpur"/>
    <s v="Chakhi (____)"/>
    <n v="9727159781"/>
    <x v="9"/>
  </r>
  <r>
    <s v="himanshu"/>
    <s v="KANPUR DEHAT"/>
    <s v="Sandalpur"/>
    <s v="Chakhi (____)"/>
    <n v="9727159781"/>
    <x v="9"/>
  </r>
  <r>
    <s v="neetesh"/>
    <s v="KANPUR DEHAT"/>
    <s v="Sandalpur"/>
    <s v="Chakhi (____)"/>
    <n v="7567962241"/>
    <x v="9"/>
  </r>
  <r>
    <s v="poonam devi"/>
    <s v="KANPUR DEHAT"/>
    <s v="Sandalpur"/>
    <s v="Chakhi (____)"/>
    <n v="9727159781"/>
    <x v="9"/>
  </r>
  <r>
    <s v="premnarayan"/>
    <s v="KANPUR DEHAT"/>
    <s v="Sandalpur"/>
    <s v="Chakhi (____)"/>
    <n v="7567962241"/>
    <x v="9"/>
  </r>
  <r>
    <s v="rani devi"/>
    <s v="KANPUR DEHAT"/>
    <s v="Sandalpur"/>
    <s v="Chakhi (____)"/>
    <n v="7567962241"/>
    <x v="9"/>
  </r>
  <r>
    <s v="sonal devi"/>
    <s v="KANPUR DEHAT"/>
    <s v="Sandalpur"/>
    <s v="Chakhi (____)"/>
    <n v="7567962241"/>
    <x v="9"/>
  </r>
  <r>
    <s v="anuj"/>
    <s v="KANPUR DEHAT"/>
    <s v="Sandalpur"/>
    <s v="Khoaja Phool (_______)"/>
    <n v="8160942074"/>
    <x v="9"/>
  </r>
  <r>
    <s v="gaurav"/>
    <s v="KANPUR DEHAT"/>
    <s v="Sandalpur"/>
    <s v="Khoaja Phool (_______)"/>
    <n v="8160942074"/>
    <x v="9"/>
  </r>
  <r>
    <s v="om prakash"/>
    <s v="KANPUR DEHAT"/>
    <s v="Sandalpur"/>
    <s v="Pindarathu (__________)"/>
    <n v="8929947741"/>
    <x v="9"/>
  </r>
  <r>
    <s v="PRADEEP"/>
    <s v="KANPUR DEHAT"/>
    <s v="Sandalpur"/>
    <s v="Sandalpur (________)"/>
    <n v="8840482376"/>
    <x v="9"/>
  </r>
  <r>
    <s v="SARVESH"/>
    <s v="KANPUR DEHAT"/>
    <s v="Sandalpur"/>
    <s v="Sandalpur (________)"/>
    <n v="7738678482"/>
    <x v="9"/>
  </r>
  <r>
    <s v="ratnesh"/>
    <s v="KANPUR DEHAT"/>
    <s v="Sarbankhera"/>
    <s v="Fatehpur Roshanai (_________ ______)"/>
    <n v="6394047168"/>
    <x v="9"/>
  </r>
  <r>
    <s v="Rahul Sachan"/>
    <s v="KANPUR DEHAT"/>
    <s v="Sarbankhera"/>
    <s v="Gajner (_____)"/>
    <n v="9125999775"/>
    <x v="9"/>
  </r>
  <r>
    <s v="balveer"/>
    <s v="KANPUR DEHAT"/>
    <s v="Sarbankhera"/>
    <s v="Gangrauli (_______)"/>
    <n v="6351902302"/>
    <x v="9"/>
  </r>
  <r>
    <s v="Ashu"/>
    <s v="KANPUR DEHAT"/>
    <s v="Sarbankhera"/>
    <s v="Kari Kalwari (____ ______)"/>
    <n v="9180698988"/>
    <x v="9"/>
  </r>
  <r>
    <s v="pushpendra"/>
    <s v="KANPUR DEHAT"/>
    <s v="Sarbankhera"/>
    <s v="Kisharwal (______)"/>
    <n v="7499770106"/>
    <x v="9"/>
  </r>
  <r>
    <s v="shiv kumar kashyap"/>
    <s v="KANPUR DEHAT"/>
    <s v="Sarbankhera"/>
    <s v="Kisharwal (______)"/>
    <n v="7355856201"/>
    <x v="9"/>
  </r>
  <r>
    <s v="Ram chandraSingh"/>
    <s v="KANPUR DEHAT"/>
    <s v="Sarbankhera"/>
    <s v="Mangata (______)"/>
    <n v="6386572674"/>
    <x v="9"/>
  </r>
  <r>
    <s v="Raj Kumar"/>
    <s v="KANPUR DEHAT"/>
    <s v="Sarbankhera"/>
    <s v="Mohana (______)"/>
    <n v="9026293512"/>
    <x v="9"/>
  </r>
  <r>
    <s v="ramesh singh"/>
    <s v="KANPUR DEHAT"/>
    <s v="Sarbankhera"/>
    <s v="Nahi Jyuniyan (_____________)"/>
    <n v="9793256341"/>
    <x v="9"/>
  </r>
  <r>
    <s v="vishal singh"/>
    <s v="KANPUR DEHAT"/>
    <s v="Sarbankhera"/>
    <s v="Nahi Jyuniyan (_____________)"/>
    <n v="6352430362"/>
    <x v="9"/>
  </r>
  <r>
    <s v="Rohit SIngh"/>
    <s v="KANPUR DEHAT"/>
    <s v="Sarbankhera"/>
    <s v="Naholi (_____)"/>
    <n v="6355195950"/>
    <x v="9"/>
  </r>
  <r>
    <s v="ghan shyam singh"/>
    <s v="KANPUR DEHAT"/>
    <s v="Sarbankhera"/>
    <s v="Raugaon (_____)"/>
    <n v="7408350223"/>
    <x v="9"/>
  </r>
  <r>
    <s v="Pradeep"/>
    <s v="KANPUR DEHAT"/>
    <s v="Sarbankhera"/>
    <s v="Shahjahanpur Ninayan (__________ _______)"/>
    <n v="9621334835"/>
    <x v="9"/>
  </r>
  <r>
    <s v="Surendra"/>
    <s v="KANPUR DEHAT"/>
    <s v="Sarbankhera"/>
    <s v="Sherpur Taraunda (______ ______)"/>
    <n v="8360392971"/>
    <x v="9"/>
  </r>
  <r>
    <s v="suresh"/>
    <s v="KANPUR DEHAT"/>
    <s v="Sikandra"/>
    <s v="vill samayu ratanpur"/>
    <n v="9316435603"/>
    <x v="9"/>
  </r>
  <r>
    <s v="kamlesh kumar"/>
    <s v="KANPUR DEHAT"/>
    <s v="Akbarpur"/>
    <s v="Bhikhanapur (________)"/>
    <n v="7350322324"/>
    <x v="10"/>
  </r>
  <r>
    <s v="rajesh kumar"/>
    <s v="KANPUR DEHAT"/>
    <s v="Akbarpur"/>
    <s v="Murra (______)"/>
    <n v="9958504923"/>
    <x v="10"/>
  </r>
  <r>
    <s v="abhishek kumar"/>
    <s v="KANPUR DEHAT"/>
    <s v="Akbarpur"/>
    <s v="Patari (_____)"/>
    <n v="8081787898"/>
    <x v="10"/>
  </r>
  <r>
    <s v="dhirendra kumar"/>
    <s v="KANPUR DEHAT"/>
    <s v="Akbarpur"/>
    <s v="Rura (Dehat) (____)"/>
    <n v="9935279225"/>
    <x v="10"/>
  </r>
  <r>
    <s v="kuldeep"/>
    <s v="KANPUR DEHAT"/>
    <s v="Amrodha"/>
    <s v="Chapar Ghata (______)"/>
    <n v="8758849713"/>
    <x v="10"/>
  </r>
  <r>
    <s v="ram narayan"/>
    <s v="KANPUR DEHAT"/>
    <s v="Derapur"/>
    <s v="Balai Bujurg (____ _______)"/>
    <n v="7096929551"/>
    <x v="10"/>
  </r>
  <r>
    <s v="udayveer"/>
    <s v="KANPUR DEHAT"/>
    <s v="Derapur"/>
    <s v="Dastampur (________)"/>
    <n v="7043494608"/>
    <x v="10"/>
  </r>
  <r>
    <s v="anandpal"/>
    <s v="KANPUR DEHAT"/>
    <s v="Derapur"/>
    <s v="Gadhiya Derapur (______ _______)"/>
    <n v="6300571775"/>
    <x v="10"/>
  </r>
  <r>
    <s v="vikash singh"/>
    <s v="KANPUR DEHAT"/>
    <s v="Maitha"/>
    <s v="Ranjitpur (________)"/>
    <n v="7984828610"/>
    <x v="10"/>
  </r>
  <r>
    <s v="shailendra kumar"/>
    <s v="KANPUR DEHAT"/>
    <s v="Rajpur"/>
    <s v="Faridapur (________)"/>
    <n v="7054623153"/>
    <x v="10"/>
  </r>
  <r>
    <s v="saumya"/>
    <s v="KANPUR DEHAT"/>
    <s v="Rajpur"/>
    <s v="Surasi (______)"/>
    <n v="6396606876"/>
    <x v="10"/>
  </r>
  <r>
    <s v="MOHAN LAL"/>
    <s v="KANPUR DEHAT"/>
    <s v="Rasulabad"/>
    <s v="Dhakpurwa (_______)"/>
    <n v="8630268797"/>
    <x v="10"/>
  </r>
  <r>
    <s v="JITENDRA SINGH"/>
    <s v="KANPUR DEHAT"/>
    <s v="Sandalpur"/>
    <s v="Khanpur Dilwal (______ _____)"/>
    <n v="7991303261"/>
    <x v="10"/>
  </r>
  <r>
    <s v="brajeash"/>
    <s v="KANPUR DEHAT"/>
    <s v="Sandalpur"/>
    <s v="Rampur (______)"/>
    <n v="8196963096"/>
    <x v="10"/>
  </r>
  <r>
    <s v="sheelu"/>
    <s v="KANPUR DEHAT"/>
    <s v="Sarbankhera"/>
    <s v="Turra (______)"/>
    <n v="6393219001"/>
    <x v="10"/>
  </r>
  <r>
    <s v="anjul"/>
    <s v="KANPUR DEHAT"/>
    <s v="Akbarpur"/>
    <s v="Aghoo Kamalpur (__________)"/>
    <n v="9825938353"/>
    <x v="11"/>
  </r>
  <r>
    <s v="kitab shri"/>
    <s v="KANPUR DEHAT"/>
    <s v="Akbarpur"/>
    <s v="Aghoo Kamalpur (__________)"/>
    <n v="9825938353"/>
    <x v="11"/>
  </r>
  <r>
    <s v="pankaj kumar"/>
    <s v="KANPUR DEHAT"/>
    <s v="Akbarpur"/>
    <s v="Aghoo Kamalpur (__________)"/>
    <n v="9825938353"/>
    <x v="11"/>
  </r>
  <r>
    <s v="ram pal"/>
    <s v="KANPUR DEHAT"/>
    <s v="Akbarpur"/>
    <s v="Aghoo Kamalpur (__________)"/>
    <n v="9825938353"/>
    <x v="11"/>
  </r>
  <r>
    <s v="sanju"/>
    <s v="KANPUR DEHAT"/>
    <s v="Akbarpur"/>
    <s v="Aghoo Kamalpur (__________)"/>
    <n v="9825938353"/>
    <x v="11"/>
  </r>
  <r>
    <s v="Shni"/>
    <s v="KANPUR DEHAT"/>
    <s v="Akbarpur"/>
    <s v="Aghoo Kamalpur (__________)"/>
    <n v="9071763926"/>
    <x v="11"/>
  </r>
  <r>
    <s v="anup gupta"/>
    <s v="KANPUR DEHAT"/>
    <s v="Akbarpur"/>
    <s v="Akbarpur (Dehat) (_______)"/>
    <n v="8756338537"/>
    <x v="11"/>
  </r>
  <r>
    <s v="BALRAM"/>
    <s v="KANPUR DEHAT"/>
    <s v="Akbarpur"/>
    <s v="Akbarpur (Dehat) (_______)"/>
    <n v="9369607360"/>
    <x v="11"/>
  </r>
  <r>
    <s v="Shivnaresh"/>
    <s v="KANPUR DEHAT"/>
    <s v="Akbarpur"/>
    <s v="Akbarpur (Dehat) (_______)"/>
    <n v="9501245377"/>
    <x v="11"/>
  </r>
  <r>
    <s v="RAJKARAN"/>
    <s v="KANPUR DEHAT"/>
    <s v="Akbarpur"/>
    <s v="baijipurva"/>
    <n v="7408142812"/>
    <x v="11"/>
  </r>
  <r>
    <s v="shicbhan"/>
    <s v="KANPUR DEHAT"/>
    <s v="Akbarpur"/>
    <s v="baijipurva"/>
    <n v="8303404334"/>
    <x v="11"/>
  </r>
  <r>
    <s v="suraj"/>
    <s v="KANPUR DEHAT"/>
    <s v="Akbarpur"/>
    <s v="baijipurva"/>
    <n v="8808387513"/>
    <x v="11"/>
  </r>
  <r>
    <s v="Savita"/>
    <s v="KANPUR DEHAT"/>
    <s v="Akbarpur"/>
    <s v="Bara (____)"/>
    <n v="6387711737"/>
    <x v="11"/>
  </r>
  <r>
    <s v="kamal kishor"/>
    <s v="KANPUR DEHAT"/>
    <s v="Akbarpur"/>
    <s v="Barhapur (_______)"/>
    <n v="8716825595"/>
    <x v="11"/>
  </r>
  <r>
    <s v="arpita mishara"/>
    <s v="KANPUR DEHAT"/>
    <s v="Akbarpur"/>
    <s v="Bhanwarpur (_______)"/>
    <n v="8528998112"/>
    <x v="11"/>
  </r>
  <r>
    <s v="RAGHUNATH"/>
    <s v="KANPUR DEHAT"/>
    <s v="Akbarpur"/>
    <s v="Bhanwarpur (_______)"/>
    <n v="9198291704"/>
    <x v="11"/>
  </r>
  <r>
    <s v="Anil"/>
    <s v="KANPUR DEHAT"/>
    <s v="Akbarpur"/>
    <s v="Bhatauli (_____)"/>
    <n v="7041212740"/>
    <x v="11"/>
  </r>
  <r>
    <s v="VINOD"/>
    <s v="KANPUR DEHAT"/>
    <s v="Akbarpur"/>
    <s v="Bhikhanapur (________)"/>
    <n v="7987592792"/>
    <x v="11"/>
  </r>
  <r>
    <s v="satendra kumar"/>
    <s v="KANPUR DEHAT"/>
    <s v="Akbarpur"/>
    <s v="Biwain (______)"/>
    <n v="9877725964"/>
    <x v="11"/>
  </r>
  <r>
    <s v="raju"/>
    <s v="KANPUR DEHAT"/>
    <s v="Akbarpur"/>
    <s v="Gaholiya (_______)"/>
    <n v="8427044281"/>
    <x v="11"/>
  </r>
  <r>
    <s v="rahul"/>
    <s v="KANPUR DEHAT"/>
    <s v="Akbarpur"/>
    <s v="Jaganpur (______)"/>
    <n v="8196922584"/>
    <x v="11"/>
  </r>
  <r>
    <s v="AVDHESH"/>
    <s v="KANPUR DEHAT"/>
    <s v="Akbarpur"/>
    <s v="Jindaura (________)"/>
    <n v="8601081515"/>
    <x v="11"/>
  </r>
  <r>
    <s v="REKHA DEVI"/>
    <s v="KANPUR DEHAT"/>
    <s v="Akbarpur"/>
    <s v="Jindaura (________)"/>
    <n v="8601081515"/>
    <x v="11"/>
  </r>
  <r>
    <s v="ANIL KUMAR"/>
    <s v="KANPUR DEHAT"/>
    <s v="Akbarpur"/>
    <s v="Kamir (____)"/>
    <n v="6353729914"/>
    <x v="11"/>
  </r>
  <r>
    <s v="Lallu"/>
    <s v="KANPUR DEHAT"/>
    <s v="Akbarpur"/>
    <s v="Kamir (____)"/>
    <n v="7897860617"/>
    <x v="11"/>
  </r>
  <r>
    <s v="Raju"/>
    <s v="KANPUR DEHAT"/>
    <s v="Akbarpur"/>
    <s v="Kamir (____)"/>
    <n v="9814491069"/>
    <x v="11"/>
  </r>
  <r>
    <s v="Ram Lakhan"/>
    <s v="KANPUR DEHAT"/>
    <s v="Akbarpur"/>
    <s v="Kamir (____)"/>
    <n v="9653525702"/>
    <x v="11"/>
  </r>
  <r>
    <s v="Shri kishan"/>
    <s v="KANPUR DEHAT"/>
    <s v="Akbarpur"/>
    <s v="Kamir (____)"/>
    <n v="7719635552"/>
    <x v="11"/>
  </r>
  <r>
    <s v="rajbabu"/>
    <s v="KANPUR DEHAT"/>
    <s v="Akbarpur"/>
    <s v="Korari (_______)"/>
    <n v="6352412563"/>
    <x v="11"/>
  </r>
  <r>
    <s v="Govind"/>
    <s v="KANPUR DEHAT"/>
    <s v="Akbarpur"/>
    <s v="Mansura (_______)"/>
    <n v="7930397054"/>
    <x v="11"/>
  </r>
  <r>
    <s v="vikash"/>
    <s v="KANPUR DEHAT"/>
    <s v="Akbarpur"/>
    <s v="Rahniyapur (_________)"/>
    <n v="9598781088"/>
    <x v="11"/>
  </r>
  <r>
    <s v="vikash"/>
    <s v="KANPUR DEHAT"/>
    <s v="Akbarpur"/>
    <s v="Rahniyapur (_________)"/>
    <n v="9598781088"/>
    <x v="11"/>
  </r>
  <r>
    <s v="dhirendra"/>
    <s v="KANPUR DEHAT"/>
    <s v="Akbarpur"/>
    <s v="Roshan Mau (______)"/>
    <n v="9787083074"/>
    <x v="11"/>
  </r>
  <r>
    <s v="somi"/>
    <s v="KANPUR DEHAT"/>
    <s v="Akbarpur"/>
    <s v="Roshan Mau (______)"/>
    <n v="9782083074"/>
    <x v="11"/>
  </r>
  <r>
    <s v="rajesh"/>
    <s v="KANPUR DEHAT"/>
    <s v="Akbarpur"/>
    <s v="Rura (Dehat) (____)"/>
    <n v="7227899796"/>
    <x v="11"/>
  </r>
  <r>
    <s v="BHANU PRATAP"/>
    <s v="KANPUR DEHAT"/>
    <s v="Akbarpur"/>
    <s v="Sangasiyapur (__________)"/>
    <n v="7777983803"/>
    <x v="11"/>
  </r>
  <r>
    <s v="JAYKARAN SINGH"/>
    <s v="KANPUR DEHAT"/>
    <s v="Akbarpur"/>
    <s v="Sangasiyapur (__________)"/>
    <n v="9956167423"/>
    <x v="11"/>
  </r>
  <r>
    <s v="PANKAJ KUMAR"/>
    <s v="KANPUR DEHAT"/>
    <s v="Akbarpur"/>
    <s v="Sangasiyapur (__________)"/>
    <n v="8317025377"/>
    <x v="11"/>
  </r>
  <r>
    <s v="RAHUL"/>
    <s v="KANPUR DEHAT"/>
    <s v="Akbarpur"/>
    <s v="Sangasiyapur (__________)"/>
    <n v="7777983803"/>
    <x v="11"/>
  </r>
  <r>
    <s v="SATENDRA KUMAR"/>
    <s v="KANPUR DEHAT"/>
    <s v="Akbarpur"/>
    <s v="Sangasiyapur (__________)"/>
    <n v="7383291875"/>
    <x v="11"/>
  </r>
  <r>
    <s v="sanju"/>
    <s v="KANPUR DEHAT"/>
    <s v="Akbarpur"/>
    <s v="Sarayan (_____)"/>
    <n v="6359146019"/>
    <x v="11"/>
  </r>
  <r>
    <s v="shiv kumar"/>
    <s v="KANPUR DEHAT"/>
    <s v="Akbarpur"/>
    <s v="Sarayan (_____)"/>
    <n v="9695901014"/>
    <x v="11"/>
  </r>
  <r>
    <s v="satish kumar"/>
    <s v="KANPUR DEHAT"/>
    <s v="Akbarpur"/>
    <s v="sarol"/>
    <n v="9877227460"/>
    <x v="11"/>
  </r>
  <r>
    <s v="himanshu"/>
    <s v="KANPUR DEHAT"/>
    <s v="Akbarpur"/>
    <s v="Turra (______)"/>
    <n v="7388520860"/>
    <x v="11"/>
  </r>
  <r>
    <s v="ankit"/>
    <s v="KANPUR DEHAT"/>
    <s v="Amraudha"/>
    <s v="BEHATA"/>
    <n v="9548067929"/>
    <x v="11"/>
  </r>
  <r>
    <s v="kamlesh kumar"/>
    <s v="KANPUR DEHAT"/>
    <s v="Amraudha"/>
    <s v="pukhrayan"/>
    <n v="9888868935"/>
    <x v="11"/>
  </r>
  <r>
    <s v="ramsakhi"/>
    <s v="KANPUR DEHAT"/>
    <s v="Amraudha"/>
    <s v="pukhrayan"/>
    <n v="9888868935"/>
    <x v="11"/>
  </r>
  <r>
    <s v="mahendra pal"/>
    <s v="KANPUR DEHAT"/>
    <s v="Amrodha"/>
    <s v="Aharauli Ghat Bangar (______ ___ _____)"/>
    <n v="7607147787"/>
    <x v="11"/>
  </r>
  <r>
    <s v="sonu pal"/>
    <s v="KANPUR DEHAT"/>
    <s v="Amrodha"/>
    <s v="Aharauli Ghat Bangar (______ ___ _____)"/>
    <n v="8081845628"/>
    <x v="11"/>
  </r>
  <r>
    <s v="chandarkanti"/>
    <s v="KANPUR DEHAT"/>
    <s v="Amrodha"/>
    <s v="Allahpur (________)"/>
    <n v="8968059796"/>
    <x v="11"/>
  </r>
  <r>
    <s v="janvi devi"/>
    <s v="KANPUR DEHAT"/>
    <s v="Amrodha"/>
    <s v="Allahpur (________)"/>
    <n v="8968059796"/>
    <x v="11"/>
  </r>
  <r>
    <s v="kamal singh"/>
    <s v="KANPUR DEHAT"/>
    <s v="Amrodha"/>
    <s v="Allahpur (________)"/>
    <n v="8968059796"/>
    <x v="11"/>
  </r>
  <r>
    <s v="raj kumar"/>
    <s v="KANPUR DEHAT"/>
    <s v="Amrodha"/>
    <s v="Allahpur (________)"/>
    <n v="8437330607"/>
    <x v="11"/>
  </r>
  <r>
    <s v="ruchi"/>
    <s v="KANPUR DEHAT"/>
    <s v="Amrodha"/>
    <s v="Allahpur (________)"/>
    <n v="8437330607"/>
    <x v="11"/>
  </r>
  <r>
    <s v="sadhna"/>
    <s v="KANPUR DEHAT"/>
    <s v="Amrodha"/>
    <s v="Allahpur (________)"/>
    <n v="8437330607"/>
    <x v="11"/>
  </r>
  <r>
    <s v="sangeeta"/>
    <s v="KANPUR DEHAT"/>
    <s v="Amrodha"/>
    <s v="Allahpur (________)"/>
    <n v="8437330607"/>
    <x v="11"/>
  </r>
  <r>
    <s v="vimal kumar"/>
    <s v="KANPUR DEHAT"/>
    <s v="Amrodha"/>
    <s v="Allahpur (________)"/>
    <n v="8968059796"/>
    <x v="11"/>
  </r>
  <r>
    <s v="vipin kumar"/>
    <s v="KANPUR DEHAT"/>
    <s v="Amrodha"/>
    <s v="Allahpur (________)"/>
    <n v="8437330607"/>
    <x v="11"/>
  </r>
  <r>
    <s v="avdhesh kumar"/>
    <s v="KANPUR DEHAT"/>
    <s v="Amrodha"/>
    <s v="Amiliya (_______)"/>
    <n v="8905693931"/>
    <x v="11"/>
  </r>
  <r>
    <s v="suneeta"/>
    <s v="KANPUR DEHAT"/>
    <s v="Amrodha"/>
    <s v="Amiliya (_______)"/>
    <n v="8905693931"/>
    <x v="11"/>
  </r>
  <r>
    <s v="deepak kushvaha"/>
    <s v="KANPUR DEHAT"/>
    <s v="Amrodha"/>
    <s v="Amraudha (______)"/>
    <n v="9305722974"/>
    <x v="11"/>
  </r>
  <r>
    <s v="himanshu"/>
    <s v="KANPUR DEHAT"/>
    <s v="Amrodha"/>
    <s v="Amraudha (______)"/>
    <n v="9892882406"/>
    <x v="11"/>
  </r>
  <r>
    <s v="manoj kumar"/>
    <s v="KANPUR DEHAT"/>
    <s v="Amrodha"/>
    <s v="Amraudha (______)"/>
    <n v="7317844131"/>
    <x v="11"/>
  </r>
  <r>
    <s v="poonam"/>
    <s v="KANPUR DEHAT"/>
    <s v="Amrodha"/>
    <s v="Amraudha (______)"/>
    <n v="8828474591"/>
    <x v="11"/>
  </r>
  <r>
    <s v="rajnee devi"/>
    <s v="KANPUR DEHAT"/>
    <s v="Amrodha"/>
    <s v="Amraudha (______)"/>
    <n v="9978246124"/>
    <x v="11"/>
  </r>
  <r>
    <s v="shivam"/>
    <s v="KANPUR DEHAT"/>
    <s v="Amrodha"/>
    <s v="Amraudha (______)"/>
    <n v="8417956126"/>
    <x v="11"/>
  </r>
  <r>
    <s v="shivkumar"/>
    <s v="KANPUR DEHAT"/>
    <s v="Amrodha"/>
    <s v="Amraudha (______)"/>
    <n v="9978246124"/>
    <x v="11"/>
  </r>
  <r>
    <s v="shriram"/>
    <s v="KANPUR DEHAT"/>
    <s v="Amrodha"/>
    <s v="Amraudha (______)"/>
    <n v="8828474591"/>
    <x v="11"/>
  </r>
  <r>
    <s v="vikash"/>
    <s v="KANPUR DEHAT"/>
    <s v="Amrodha"/>
    <s v="Amraudha (______)"/>
    <n v="9198995315"/>
    <x v="11"/>
  </r>
  <r>
    <s v="ANUP"/>
    <s v="KANPUR DEHAT"/>
    <s v="Amrodha"/>
    <s v="Bamharauli (________ ___)"/>
    <n v="9076986113"/>
    <x v="11"/>
  </r>
  <r>
    <s v="DEVANDAR KUMAR"/>
    <s v="KANPUR DEHAT"/>
    <s v="Amrodha"/>
    <s v="Bamharauli (________ ___)"/>
    <n v="7573910638"/>
    <x v="11"/>
  </r>
  <r>
    <s v="PRAVEEN"/>
    <s v="KANPUR DEHAT"/>
    <s v="Amrodha"/>
    <s v="Bamharauli (________ ___)"/>
    <n v="9936990272"/>
    <x v="11"/>
  </r>
  <r>
    <s v="SHIVRATAN"/>
    <s v="KANPUR DEHAT"/>
    <s v="Amrodha"/>
    <s v="Bamharauli (________ ___)"/>
    <n v="9127948126"/>
    <x v="11"/>
  </r>
  <r>
    <s v="arohi"/>
    <s v="KANPUR DEHAT"/>
    <s v="Amrodha"/>
    <s v="Bamhrauli Ghat Bangar (________ ___ ____)"/>
    <n v="9763218847"/>
    <x v="11"/>
  </r>
  <r>
    <s v="arya singh"/>
    <s v="KANPUR DEHAT"/>
    <s v="Amrodha"/>
    <s v="Bamhrauli Ghat Bangar (________ ___ ____)"/>
    <n v="9763218847"/>
    <x v="11"/>
  </r>
  <r>
    <s v="aryan singh"/>
    <s v="KANPUR DEHAT"/>
    <s v="Amrodha"/>
    <s v="Bamhrauli Ghat Bangar (________ ___ ____)"/>
    <n v="9763218847"/>
    <x v="11"/>
  </r>
  <r>
    <s v="rahul singh"/>
    <s v="KANPUR DEHAT"/>
    <s v="Amrodha"/>
    <s v="Bamhrauli Ghat Bangar (________ ___ ____)"/>
    <n v="9763218847"/>
    <x v="11"/>
  </r>
  <r>
    <s v="ram khlavan"/>
    <s v="KANPUR DEHAT"/>
    <s v="Amrodha"/>
    <s v="Bamhrauli Ghat Bangar (________ ___ ____)"/>
    <n v="9763218847"/>
    <x v="11"/>
  </r>
  <r>
    <s v="ram lakhan"/>
    <s v="KANPUR DEHAT"/>
    <s v="Amrodha"/>
    <s v="Bamhrauli Ghat Bangar (________ ___ ____)"/>
    <n v="9763218847"/>
    <x v="11"/>
  </r>
  <r>
    <s v="ram sakhi"/>
    <s v="KANPUR DEHAT"/>
    <s v="Amrodha"/>
    <s v="Bamhrauli Ghat Bangar (________ ___ ____)"/>
    <n v="9763218847"/>
    <x v="11"/>
  </r>
  <r>
    <s v="ranjana"/>
    <s v="KANPUR DEHAT"/>
    <s v="Amrodha"/>
    <s v="Bamhrauli Ghat Bangar (________ ___ ____)"/>
    <n v="9763218847"/>
    <x v="11"/>
  </r>
  <r>
    <s v="rohit"/>
    <s v="KANPUR DEHAT"/>
    <s v="Amrodha"/>
    <s v="Bamhrauli Ghat Bangar (________ ___ ____)"/>
    <n v="9763218847"/>
    <x v="11"/>
  </r>
  <r>
    <s v="amir khan"/>
    <s v="KANPUR DEHAT"/>
    <s v="Amrodha"/>
    <s v="Barauli (_____)"/>
    <n v="8866391674"/>
    <x v="11"/>
  </r>
  <r>
    <s v="amit kumar"/>
    <s v="KANPUR DEHAT"/>
    <s v="Amrodha"/>
    <s v="Barauli (_____)"/>
    <n v="7388808762"/>
    <x v="11"/>
  </r>
  <r>
    <s v="chhaviram"/>
    <s v="KANPUR DEHAT"/>
    <s v="Amrodha"/>
    <s v="Barauli (_____)"/>
    <n v="8491135265"/>
    <x v="11"/>
  </r>
  <r>
    <s v="emran kahan"/>
    <s v="KANPUR DEHAT"/>
    <s v="Amrodha"/>
    <s v="Barauli (_____)"/>
    <n v="8866391674"/>
    <x v="11"/>
  </r>
  <r>
    <s v="rachna rathaur"/>
    <s v="KANPUR DEHAT"/>
    <s v="Amrodha"/>
    <s v="Barauli (_____)"/>
    <n v="9838387744"/>
    <x v="11"/>
  </r>
  <r>
    <s v="rahul"/>
    <s v="KANPUR DEHAT"/>
    <s v="Amrodha"/>
    <s v="Barauli (_____)"/>
    <n v="8400409313"/>
    <x v="11"/>
  </r>
  <r>
    <s v="renuka"/>
    <s v="KANPUR DEHAT"/>
    <s v="Amrodha"/>
    <s v="Barauli (_____)"/>
    <n v="7388808762"/>
    <x v="11"/>
  </r>
  <r>
    <s v="ruksar"/>
    <s v="KANPUR DEHAT"/>
    <s v="Amrodha"/>
    <s v="Barauli (_____)"/>
    <n v="8866391674"/>
    <x v="11"/>
  </r>
  <r>
    <s v="rukshana"/>
    <s v="KANPUR DEHAT"/>
    <s v="Amrodha"/>
    <s v="Barauli (_____)"/>
    <n v="8866391674"/>
    <x v="11"/>
  </r>
  <r>
    <s v="salman"/>
    <s v="KANPUR DEHAT"/>
    <s v="Amrodha"/>
    <s v="Barauli (_____)"/>
    <n v="8866391674"/>
    <x v="11"/>
  </r>
  <r>
    <s v="vinod rathaur"/>
    <s v="KANPUR DEHAT"/>
    <s v="Amrodha"/>
    <s v="Barauli (_____)"/>
    <n v="9838387744"/>
    <x v="11"/>
  </r>
  <r>
    <s v="AMAN"/>
    <s v="KANPUR DEHAT"/>
    <s v="Amrodha"/>
    <s v="Bhoganipur (________)"/>
    <n v="7983339524"/>
    <x v="11"/>
  </r>
  <r>
    <s v="AMIT KUSHVAHA"/>
    <s v="KANPUR DEHAT"/>
    <s v="Amrodha"/>
    <s v="Bhoganipur (________)"/>
    <n v="7434897123"/>
    <x v="11"/>
  </r>
  <r>
    <s v="avdhnarayan"/>
    <s v="KANPUR DEHAT"/>
    <s v="Amrodha"/>
    <s v="Bhoganipur (________)"/>
    <n v="9327471974"/>
    <x v="11"/>
  </r>
  <r>
    <s v="dileep kumar"/>
    <s v="KANPUR DEHAT"/>
    <s v="Amrodha"/>
    <s v="Bhoganipur (________)"/>
    <n v="9327471974"/>
    <x v="11"/>
  </r>
  <r>
    <s v="gargi"/>
    <s v="KANPUR DEHAT"/>
    <s v="Amrodha"/>
    <s v="Bhoganipur (________)"/>
    <n v="9327471974"/>
    <x v="11"/>
  </r>
  <r>
    <s v="HAJENDRA"/>
    <s v="KANPUR DEHAT"/>
    <s v="Amrodha"/>
    <s v="Bhoganipur (________)"/>
    <n v="7600124284"/>
    <x v="11"/>
  </r>
  <r>
    <s v="HARI SINGH"/>
    <s v="KANPUR DEHAT"/>
    <s v="Amrodha"/>
    <s v="Bhoganipur (________)"/>
    <n v="7383153176"/>
    <x v="11"/>
  </r>
  <r>
    <s v="JEETU KUSHVAHA"/>
    <s v="KANPUR DEHAT"/>
    <s v="Amrodha"/>
    <s v="Bhoganipur (________)"/>
    <n v="9369983229"/>
    <x v="11"/>
  </r>
  <r>
    <s v="RAJESH SHUKLA"/>
    <s v="KANPUR DEHAT"/>
    <s v="Amrodha"/>
    <s v="Bhoganipur (________)"/>
    <n v="7983339524"/>
    <x v="11"/>
  </r>
  <r>
    <s v="suneeta devi"/>
    <s v="KANPUR DEHAT"/>
    <s v="Amrodha"/>
    <s v="Bhoganipur (________)"/>
    <n v="9327471974"/>
    <x v="11"/>
  </r>
  <r>
    <s v="Ankit"/>
    <s v="KANPUR DEHAT"/>
    <s v="Amrodha"/>
    <s v="Birma (_____)"/>
    <n v="7041878126"/>
    <x v="11"/>
  </r>
  <r>
    <s v="hari shankar"/>
    <s v="KANPUR DEHAT"/>
    <s v="Amrodha"/>
    <s v="Biroha (______)"/>
    <n v="9579871350"/>
    <x v="11"/>
  </r>
  <r>
    <s v="shiv sagar"/>
    <s v="KANPUR DEHAT"/>
    <s v="Amrodha"/>
    <s v="Biroha (______)"/>
    <n v="9956914297"/>
    <x v="11"/>
  </r>
  <r>
    <s v="aneeta"/>
    <s v="KANPUR DEHAT"/>
    <s v="Amrodha"/>
    <s v="Chapar Ghata (______)"/>
    <n v="8758849713"/>
    <x v="11"/>
  </r>
  <r>
    <s v="chhotu"/>
    <s v="KANPUR DEHAT"/>
    <s v="Amrodha"/>
    <s v="Chapar Ghata (______)"/>
    <n v="9120253990"/>
    <x v="11"/>
  </r>
  <r>
    <s v="deepak"/>
    <s v="KANPUR DEHAT"/>
    <s v="Amrodha"/>
    <s v="Chapar Ghata (______)"/>
    <n v="8758849713"/>
    <x v="11"/>
  </r>
  <r>
    <s v="maya devi"/>
    <s v="KANPUR DEHAT"/>
    <s v="Amrodha"/>
    <s v="Chapar Ghata (______)"/>
    <n v="8758849713"/>
    <x v="11"/>
  </r>
  <r>
    <s v="shri kishan"/>
    <s v="KANPUR DEHAT"/>
    <s v="Amrodha"/>
    <s v="Chapar Ghata (______)"/>
    <n v="7355023697"/>
    <x v="11"/>
  </r>
  <r>
    <s v="anuj kumar"/>
    <s v="KANPUR DEHAT"/>
    <s v="Amrodha"/>
    <s v="Chprehata (_______)"/>
    <n v="7984431597"/>
    <x v="11"/>
  </r>
  <r>
    <s v="ashok kumar"/>
    <s v="KANPUR DEHAT"/>
    <s v="Amrodha"/>
    <s v="Chprehata (_______)"/>
    <n v="7080367417"/>
    <x v="11"/>
  </r>
  <r>
    <s v="avdhesh kumar"/>
    <s v="KANPUR DEHAT"/>
    <s v="Amrodha"/>
    <s v="Chprehata (_______)"/>
    <n v="7984431597"/>
    <x v="11"/>
  </r>
  <r>
    <s v="babu singh"/>
    <s v="KANPUR DEHAT"/>
    <s v="Amrodha"/>
    <s v="Chprehata (_______)"/>
    <n v="9157597259"/>
    <x v="11"/>
  </r>
  <r>
    <s v="balveer"/>
    <s v="KANPUR DEHAT"/>
    <s v="Amrodha"/>
    <s v="Chprehata (_______)"/>
    <n v="9974712369"/>
    <x v="11"/>
  </r>
  <r>
    <s v="buddhmati"/>
    <s v="KANPUR DEHAT"/>
    <s v="Amrodha"/>
    <s v="Chprehata (_______)"/>
    <n v="9974712369"/>
    <x v="11"/>
  </r>
  <r>
    <s v="dadi"/>
    <s v="KANPUR DEHAT"/>
    <s v="Amrodha"/>
    <s v="Chprehata (_______)"/>
    <n v="8758062701"/>
    <x v="11"/>
  </r>
  <r>
    <s v="damni"/>
    <s v="KANPUR DEHAT"/>
    <s v="Amrodha"/>
    <s v="Chprehata (_______)"/>
    <n v="7523015659"/>
    <x v="11"/>
  </r>
  <r>
    <s v="jay singh"/>
    <s v="KANPUR DEHAT"/>
    <s v="Amrodha"/>
    <s v="Chprehata (_______)"/>
    <n v="9737523210"/>
    <x v="11"/>
  </r>
  <r>
    <s v="kaushal"/>
    <s v="KANPUR DEHAT"/>
    <s v="Amrodha"/>
    <s v="Chprehata (_______)"/>
    <n v="7355717603"/>
    <x v="11"/>
  </r>
  <r>
    <s v="mahesh"/>
    <s v="KANPUR DEHAT"/>
    <s v="Amrodha"/>
    <s v="Chprehata (_______)"/>
    <n v="8758849713"/>
    <x v="11"/>
  </r>
  <r>
    <s v="mamta"/>
    <s v="KANPUR DEHAT"/>
    <s v="Amrodha"/>
    <s v="Chprehata (_______)"/>
    <n v="8758849719"/>
    <x v="11"/>
  </r>
  <r>
    <s v="maneesh"/>
    <s v="KANPUR DEHAT"/>
    <s v="Amrodha"/>
    <s v="Chprehata (_______)"/>
    <n v="7523026760"/>
    <x v="11"/>
  </r>
  <r>
    <s v="naresh kumar"/>
    <s v="KANPUR DEHAT"/>
    <s v="Amrodha"/>
    <s v="Chprehata (_______)"/>
    <n v="7383416705"/>
    <x v="11"/>
  </r>
  <r>
    <s v="pinki"/>
    <s v="KANPUR DEHAT"/>
    <s v="Amrodha"/>
    <s v="Chprehata (_______)"/>
    <n v="7523026760"/>
    <x v="11"/>
  </r>
  <r>
    <s v="pranshi"/>
    <s v="KANPUR DEHAT"/>
    <s v="Amrodha"/>
    <s v="Chprehata (_______)"/>
    <n v="7984431597"/>
    <x v="11"/>
  </r>
  <r>
    <s v="prdeep"/>
    <s v="KANPUR DEHAT"/>
    <s v="Amrodha"/>
    <s v="Chprehata (_______)"/>
    <n v="7984431597"/>
    <x v="11"/>
  </r>
  <r>
    <s v="rajeshkumar"/>
    <s v="KANPUR DEHAT"/>
    <s v="Amrodha"/>
    <s v="Chprehata (_______)"/>
    <n v="7523015659"/>
    <x v="11"/>
  </r>
  <r>
    <s v="ram shri"/>
    <s v="KANPUR DEHAT"/>
    <s v="Amrodha"/>
    <s v="Chprehata (_______)"/>
    <n v="9118472342"/>
    <x v="11"/>
  </r>
  <r>
    <s v="ram singh"/>
    <s v="KANPUR DEHAT"/>
    <s v="Amrodha"/>
    <s v="Chprehata (_______)"/>
    <n v="8734924513"/>
    <x v="11"/>
  </r>
  <r>
    <s v="ram vati"/>
    <s v="KANPUR DEHAT"/>
    <s v="Amrodha"/>
    <s v="Chprehata (_______)"/>
    <n v="7523015659"/>
    <x v="11"/>
  </r>
  <r>
    <s v="ramraj"/>
    <s v="KANPUR DEHAT"/>
    <s v="Amrodha"/>
    <s v="Chprehata (_______)"/>
    <n v="9898436102"/>
    <x v="11"/>
  </r>
  <r>
    <s v="rinki"/>
    <s v="KANPUR DEHAT"/>
    <s v="Amrodha"/>
    <s v="Chprehata (_______)"/>
    <n v="7984431597"/>
    <x v="11"/>
  </r>
  <r>
    <s v="roshni"/>
    <s v="KANPUR DEHAT"/>
    <s v="Amrodha"/>
    <s v="Chprehata (_______)"/>
    <n v="7984431597"/>
    <x v="11"/>
  </r>
  <r>
    <s v="sangam"/>
    <s v="KANPUR DEHAT"/>
    <s v="Amrodha"/>
    <s v="Chprehata (_______)"/>
    <n v="7523015659"/>
    <x v="11"/>
  </r>
  <r>
    <s v="sarvesh kumar"/>
    <s v="KANPUR DEHAT"/>
    <s v="Amrodha"/>
    <s v="Chprehata (_______)"/>
    <n v="7984994026"/>
    <x v="11"/>
  </r>
  <r>
    <s v="shivkaran nishad"/>
    <s v="KANPUR DEHAT"/>
    <s v="Amrodha"/>
    <s v="Chprehata (_______)"/>
    <n v="7043456985"/>
    <x v="11"/>
  </r>
  <r>
    <s v="shrashti"/>
    <s v="KANPUR DEHAT"/>
    <s v="Amrodha"/>
    <s v="Chprehata (_______)"/>
    <n v="9737523210"/>
    <x v="11"/>
  </r>
  <r>
    <s v="soni devi"/>
    <s v="KANPUR DEHAT"/>
    <s v="Amrodha"/>
    <s v="Chprehata (_______)"/>
    <n v="9737523210"/>
    <x v="11"/>
  </r>
  <r>
    <s v="sudheer"/>
    <s v="KANPUR DEHAT"/>
    <s v="Amrodha"/>
    <s v="Chprehata (_______)"/>
    <n v="7984431597"/>
    <x v="11"/>
  </r>
  <r>
    <s v="vinay"/>
    <s v="KANPUR DEHAT"/>
    <s v="Amrodha"/>
    <s v="Chprehata (_______)"/>
    <n v="9118894978"/>
    <x v="11"/>
  </r>
  <r>
    <s v="BHURA"/>
    <s v="KANPUR DEHAT"/>
    <s v="Amrodha"/>
    <s v="Daulatpur (_______)"/>
    <n v="9265469154"/>
    <x v="11"/>
  </r>
  <r>
    <s v="gajendar"/>
    <s v="KANPUR DEHAT"/>
    <s v="Amrodha"/>
    <s v="Daulatpur (_______)"/>
    <n v="9265469154"/>
    <x v="11"/>
  </r>
  <r>
    <s v="kallu"/>
    <s v="KANPUR DEHAT"/>
    <s v="Amrodha"/>
    <s v="Daulatpur (_______)"/>
    <n v="9265469154"/>
    <x v="11"/>
  </r>
  <r>
    <s v="KARAN"/>
    <s v="KANPUR DEHAT"/>
    <s v="Amrodha"/>
    <s v="Daulatpur (_______)"/>
    <n v="9265469154"/>
    <x v="11"/>
  </r>
  <r>
    <s v="kartik"/>
    <s v="KANPUR DEHAT"/>
    <s v="Amrodha"/>
    <s v="Daulatpur (_______)"/>
    <n v="9265469154"/>
    <x v="11"/>
  </r>
  <r>
    <s v="neeraj kumar"/>
    <s v="KANPUR DEHAT"/>
    <s v="Amrodha"/>
    <s v="Daulatpur (_______)"/>
    <n v="9265469154"/>
    <x v="11"/>
  </r>
  <r>
    <s v="satyvati"/>
    <s v="KANPUR DEHAT"/>
    <s v="Amrodha"/>
    <s v="Daulatpur (_______)"/>
    <n v="9265469154"/>
    <x v="11"/>
  </r>
  <r>
    <s v="shivbabu"/>
    <s v="KANPUR DEHAT"/>
    <s v="Amrodha"/>
    <s v="Daulatpur (_______)"/>
    <n v="7355885463"/>
    <x v="11"/>
  </r>
  <r>
    <s v="suneel kumar"/>
    <s v="KANPUR DEHAT"/>
    <s v="Amrodha"/>
    <s v="Daulatpur (_______)"/>
    <n v="9695205397"/>
    <x v="11"/>
  </r>
  <r>
    <s v="SUNEETA"/>
    <s v="KANPUR DEHAT"/>
    <s v="Amrodha"/>
    <s v="Daulatpur (_______)"/>
    <n v="9265469154"/>
    <x v="11"/>
  </r>
  <r>
    <s v="yashoda"/>
    <s v="KANPUR DEHAT"/>
    <s v="Amrodha"/>
    <s v="Daulatpur (_______)"/>
    <n v="9695205397"/>
    <x v="11"/>
  </r>
  <r>
    <s v="asheesh kumar"/>
    <s v="KANPUR DEHAT"/>
    <s v="Amrodha"/>
    <s v="Debair (_____)"/>
    <n v="9519599610"/>
    <x v="11"/>
  </r>
  <r>
    <s v="ASHVANI KUMAR"/>
    <s v="KANPUR DEHAT"/>
    <s v="Amrodha"/>
    <s v="Debair (_____)"/>
    <n v="7380952087"/>
    <x v="11"/>
  </r>
  <r>
    <s v="BABLU"/>
    <s v="KANPUR DEHAT"/>
    <s v="Amrodha"/>
    <s v="Debair (_____)"/>
    <n v="7041301507"/>
    <x v="11"/>
  </r>
  <r>
    <s v="bablu"/>
    <s v="KANPUR DEHAT"/>
    <s v="Amrodha"/>
    <s v="Debair (_____)"/>
    <n v="7879044763"/>
    <x v="11"/>
  </r>
  <r>
    <s v="dashrath"/>
    <s v="KANPUR DEHAT"/>
    <s v="Amrodha"/>
    <s v="Debair (_____)"/>
    <n v="9725730678"/>
    <x v="11"/>
  </r>
  <r>
    <s v="keshli"/>
    <s v="KANPUR DEHAT"/>
    <s v="Amrodha"/>
    <s v="Debair (_____)"/>
    <n v="9265123525"/>
    <x v="11"/>
  </r>
  <r>
    <s v="maneesh"/>
    <s v="KANPUR DEHAT"/>
    <s v="Amrodha"/>
    <s v="Debair (_____)"/>
    <n v="7879044763"/>
    <x v="11"/>
  </r>
  <r>
    <s v="nirmta devi"/>
    <s v="KANPUR DEHAT"/>
    <s v="Amrodha"/>
    <s v="Debair (_____)"/>
    <n v="6352243504"/>
    <x v="11"/>
  </r>
  <r>
    <s v="nisha devi"/>
    <s v="KANPUR DEHAT"/>
    <s v="Amrodha"/>
    <s v="Debair (_____)"/>
    <n v="7879044763"/>
    <x v="11"/>
  </r>
  <r>
    <s v="shivam"/>
    <s v="KANPUR DEHAT"/>
    <s v="Amrodha"/>
    <s v="Debair (_____)"/>
    <n v="7879044763"/>
    <x v="11"/>
  </r>
  <r>
    <s v="shyam singh"/>
    <s v="KANPUR DEHAT"/>
    <s v="Amrodha"/>
    <s v="Debair (_____)"/>
    <n v="9592951869"/>
    <x v="11"/>
  </r>
  <r>
    <s v="tejdhari"/>
    <s v="KANPUR DEHAT"/>
    <s v="Amrodha"/>
    <s v="Debair (_____)"/>
    <n v="6352243504"/>
    <x v="11"/>
  </r>
  <r>
    <s v="Ajay"/>
    <s v="KANPUR DEHAT"/>
    <s v="Amrodha"/>
    <s v="Deo Bramhapur (_____________)"/>
    <n v="7041678770"/>
    <x v="11"/>
  </r>
  <r>
    <s v="ashok kumar"/>
    <s v="KANPUR DEHAT"/>
    <s v="Amrodha"/>
    <s v="Deorahat Katari (______ ____)"/>
    <n v="8469476913"/>
    <x v="11"/>
  </r>
  <r>
    <s v="pradeep"/>
    <s v="KANPUR DEHAT"/>
    <s v="Amrodha"/>
    <s v="Deorahat Katari (______ ____)"/>
    <n v="9727859223"/>
    <x v="11"/>
  </r>
  <r>
    <s v="pravesh kumar"/>
    <s v="KANPUR DEHAT"/>
    <s v="Amrodha"/>
    <s v="Deorahat Katari (______ ____)"/>
    <n v="7317622278"/>
    <x v="11"/>
  </r>
  <r>
    <s v="ajeet"/>
    <s v="KANPUR DEHAT"/>
    <s v="Amrodha"/>
    <s v="Devrahat South (______ ______)"/>
    <n v="9935458944"/>
    <x v="11"/>
  </r>
  <r>
    <s v="anju"/>
    <s v="KANPUR DEHAT"/>
    <s v="Amrodha"/>
    <s v="Devrahat South (______ ______)"/>
    <n v="9696674993"/>
    <x v="11"/>
  </r>
  <r>
    <s v="ashok kumar"/>
    <s v="KANPUR DEHAT"/>
    <s v="Amrodha"/>
    <s v="Devrahat South (______ ______)"/>
    <n v="8758527376"/>
    <x v="11"/>
  </r>
  <r>
    <s v="avdhesh"/>
    <s v="KANPUR DEHAT"/>
    <s v="Amrodha"/>
    <s v="Devrahat South (______ ______)"/>
    <n v="7041684940"/>
    <x v="11"/>
  </r>
  <r>
    <s v="chheda lal"/>
    <s v="KANPUR DEHAT"/>
    <s v="Amrodha"/>
    <s v="Devrahat South (______ ______)"/>
    <n v="9696674943"/>
    <x v="11"/>
  </r>
  <r>
    <s v="chhote"/>
    <s v="KANPUR DEHAT"/>
    <s v="Amrodha"/>
    <s v="Devrahat South (______ ______)"/>
    <n v="9956226790"/>
    <x v="11"/>
  </r>
  <r>
    <s v="genda devi"/>
    <s v="KANPUR DEHAT"/>
    <s v="Amrodha"/>
    <s v="Devrahat South (______ ______)"/>
    <n v="9725387666"/>
    <x v="11"/>
  </r>
  <r>
    <s v="gomti devi"/>
    <s v="KANPUR DEHAT"/>
    <s v="Amrodha"/>
    <s v="Devrahat South (______ ______)"/>
    <n v="7800734235"/>
    <x v="11"/>
  </r>
  <r>
    <s v="govind"/>
    <s v="KANPUR DEHAT"/>
    <s v="Amrodha"/>
    <s v="Devrahat South (______ ______)"/>
    <n v="7984579293"/>
    <x v="11"/>
  </r>
  <r>
    <s v="govind singh"/>
    <s v="KANPUR DEHAT"/>
    <s v="Amrodha"/>
    <s v="Devrahat South (______ ______)"/>
    <n v="8887906990"/>
    <x v="11"/>
  </r>
  <r>
    <s v="jay narayan"/>
    <s v="KANPUR DEHAT"/>
    <s v="Amrodha"/>
    <s v="Devrahat South (______ ______)"/>
    <n v="9725387666"/>
    <x v="11"/>
  </r>
  <r>
    <s v="jeetu"/>
    <s v="KANPUR DEHAT"/>
    <s v="Amrodha"/>
    <s v="Devrahat South (______ ______)"/>
    <n v="9956226790"/>
    <x v="11"/>
  </r>
  <r>
    <s v="jitendra"/>
    <s v="KANPUR DEHAT"/>
    <s v="Amrodha"/>
    <s v="Devrahat South (______ ______)"/>
    <n v="6388527228"/>
    <x v="11"/>
  </r>
  <r>
    <s v="kantu"/>
    <s v="KANPUR DEHAT"/>
    <s v="Amrodha"/>
    <s v="Devrahat South (______ ______)"/>
    <n v="9696674943"/>
    <x v="11"/>
  </r>
  <r>
    <s v="kapoor"/>
    <s v="KANPUR DEHAT"/>
    <s v="Amrodha"/>
    <s v="Devrahat South (______ ______)"/>
    <n v="9519810475"/>
    <x v="11"/>
  </r>
  <r>
    <s v="lalu"/>
    <s v="KANPUR DEHAT"/>
    <s v="Amrodha"/>
    <s v="Devrahat South (______ ______)"/>
    <n v="8849904546"/>
    <x v="11"/>
  </r>
  <r>
    <s v="laxmi devi"/>
    <s v="KANPUR DEHAT"/>
    <s v="Amrodha"/>
    <s v="Devrahat South (______ ______)"/>
    <n v="7984579293"/>
    <x v="11"/>
  </r>
  <r>
    <s v="mahesh"/>
    <s v="KANPUR DEHAT"/>
    <s v="Amrodha"/>
    <s v="Devrahat South (______ ______)"/>
    <n v="8009513431"/>
    <x v="11"/>
  </r>
  <r>
    <s v="manoj"/>
    <s v="KANPUR DEHAT"/>
    <s v="Amrodha"/>
    <s v="Devrahat South (______ ______)"/>
    <n v="6252280515"/>
    <x v="11"/>
  </r>
  <r>
    <s v="mister"/>
    <s v="KANPUR DEHAT"/>
    <s v="Amrodha"/>
    <s v="Devrahat South (______ ______)"/>
    <n v="8849904546"/>
    <x v="11"/>
  </r>
  <r>
    <s v="monika"/>
    <s v="KANPUR DEHAT"/>
    <s v="Amrodha"/>
    <s v="Devrahat South (______ ______)"/>
    <n v="8009513431"/>
    <x v="11"/>
  </r>
  <r>
    <s v="neetu"/>
    <s v="KANPUR DEHAT"/>
    <s v="Amrodha"/>
    <s v="Devrahat South (______ ______)"/>
    <n v="9956226790"/>
    <x v="11"/>
  </r>
  <r>
    <s v="pavan"/>
    <s v="KANPUR DEHAT"/>
    <s v="Amrodha"/>
    <s v="Devrahat South (______ ______)"/>
    <n v="8009513431"/>
    <x v="11"/>
  </r>
  <r>
    <s v="pavan kumar"/>
    <s v="KANPUR DEHAT"/>
    <s v="Amrodha"/>
    <s v="Devrahat South (______ ______)"/>
    <n v="9725387666"/>
    <x v="11"/>
  </r>
  <r>
    <s v="pradeep"/>
    <s v="KANPUR DEHAT"/>
    <s v="Amrodha"/>
    <s v="Devrahat South (______ ______)"/>
    <n v="7984579293"/>
    <x v="11"/>
  </r>
  <r>
    <s v="prahlad"/>
    <s v="KANPUR DEHAT"/>
    <s v="Amrodha"/>
    <s v="Devrahat South (______ ______)"/>
    <n v="7408734515"/>
    <x v="11"/>
  </r>
  <r>
    <s v="pratap"/>
    <s v="KANPUR DEHAT"/>
    <s v="Amrodha"/>
    <s v="Devrahat South (______ ______)"/>
    <n v="8009513431"/>
    <x v="11"/>
  </r>
  <r>
    <s v="priya devi"/>
    <s v="KANPUR DEHAT"/>
    <s v="Amrodha"/>
    <s v="Devrahat South (______ ______)"/>
    <n v="9725387666"/>
    <x v="11"/>
  </r>
  <r>
    <s v="ramnaresh"/>
    <s v="KANPUR DEHAT"/>
    <s v="Amrodha"/>
    <s v="Devrahat South (______ ______)"/>
    <n v="6355755622"/>
    <x v="11"/>
  </r>
  <r>
    <s v="ravi kumar"/>
    <s v="KANPUR DEHAT"/>
    <s v="Amrodha"/>
    <s v="Devrahat South (______ ______)"/>
    <n v="9104919963"/>
    <x v="11"/>
  </r>
  <r>
    <s v="rinki"/>
    <s v="KANPUR DEHAT"/>
    <s v="Amrodha"/>
    <s v="Devrahat South (______ ______)"/>
    <n v="8009513431"/>
    <x v="11"/>
  </r>
  <r>
    <s v="rohit kumar"/>
    <s v="KANPUR DEHAT"/>
    <s v="Amrodha"/>
    <s v="Devrahat South (______ ______)"/>
    <n v="9725387666"/>
    <x v="11"/>
  </r>
  <r>
    <s v="SARVAN"/>
    <s v="KANPUR DEHAT"/>
    <s v="Amrodha"/>
    <s v="Devrahat South (______ ______)"/>
    <n v="9793222254"/>
    <x v="11"/>
  </r>
  <r>
    <s v="saval singh"/>
    <s v="KANPUR DEHAT"/>
    <s v="Amrodha"/>
    <s v="Devrahat South (______ ______)"/>
    <n v="7984579293"/>
    <x v="11"/>
  </r>
  <r>
    <s v="shakuntla devi"/>
    <s v="KANPUR DEHAT"/>
    <s v="Amrodha"/>
    <s v="Devrahat South (______ ______)"/>
    <n v="7408734515"/>
    <x v="11"/>
  </r>
  <r>
    <s v="shivam"/>
    <s v="KANPUR DEHAT"/>
    <s v="Amrodha"/>
    <s v="Devrahat South (______ ______)"/>
    <n v="8953939181"/>
    <x v="11"/>
  </r>
  <r>
    <s v="shobha devi"/>
    <s v="KANPUR DEHAT"/>
    <s v="Amrodha"/>
    <s v="Devrahat South (______ ______)"/>
    <n v="8849904546"/>
    <x v="11"/>
  </r>
  <r>
    <s v="soni"/>
    <s v="KANPUR DEHAT"/>
    <s v="Amrodha"/>
    <s v="Devrahat South (______ ______)"/>
    <n v="9956226790"/>
    <x v="11"/>
  </r>
  <r>
    <s v="SUMAN"/>
    <s v="KANPUR DEHAT"/>
    <s v="Amrodha"/>
    <s v="Devrahat South (______ ______)"/>
    <n v="9793222254"/>
    <x v="11"/>
  </r>
  <r>
    <s v="suneeta"/>
    <s v="KANPUR DEHAT"/>
    <s v="Amrodha"/>
    <s v="Devrahat South (______ ______)"/>
    <n v="6355755622"/>
    <x v="11"/>
  </r>
  <r>
    <s v="suresh"/>
    <s v="KANPUR DEHAT"/>
    <s v="Amrodha"/>
    <s v="Devrahat South (______ ______)"/>
    <n v="8009513431"/>
    <x v="11"/>
  </r>
  <r>
    <s v="Vinod"/>
    <s v="KANPUR DEHAT"/>
    <s v="Amrodha"/>
    <s v="Devrahat South (______ ______)"/>
    <n v="9601000519"/>
    <x v="11"/>
  </r>
  <r>
    <s v="dheeraj"/>
    <s v="KANPUR DEHAT"/>
    <s v="Amrodha"/>
    <s v="Dilauliya Bangar (________ _____)"/>
    <n v="9157765783"/>
    <x v="11"/>
  </r>
  <r>
    <s v="pramod"/>
    <s v="KANPUR DEHAT"/>
    <s v="Amrodha"/>
    <s v="Dilauliya Bangar (________ _____)"/>
    <n v="9106264148"/>
    <x v="11"/>
  </r>
  <r>
    <s v="PARVIN NISHAD"/>
    <s v="KANPUR DEHAT"/>
    <s v="Amrodha"/>
    <s v="Dundiyamau (________)"/>
    <n v="9519222567"/>
    <x v="11"/>
  </r>
  <r>
    <s v="premshankar"/>
    <s v="KANPUR DEHAT"/>
    <s v="Amrodha"/>
    <s v="Fattepur (________)"/>
    <n v="8173846768"/>
    <x v="11"/>
  </r>
  <r>
    <s v="RAJABABU"/>
    <s v="KANPUR DEHAT"/>
    <s v="Amrodha"/>
    <s v="Gaur (___ ____)"/>
    <n v="8726959316"/>
    <x v="11"/>
  </r>
  <r>
    <s v="RAJABABU"/>
    <s v="KANPUR DEHAT"/>
    <s v="Amrodha"/>
    <s v="Gaur (___ ____)"/>
    <n v="8726959316"/>
    <x v="11"/>
  </r>
  <r>
    <s v="rakesh kumar"/>
    <s v="KANPUR DEHAT"/>
    <s v="Amrodha"/>
    <s v="Gaur (___ ____)"/>
    <n v="9050613868"/>
    <x v="11"/>
  </r>
  <r>
    <s v="seema devi"/>
    <s v="KANPUR DEHAT"/>
    <s v="Amrodha"/>
    <s v="Gaur (___ ____)"/>
    <n v="9050613868"/>
    <x v="11"/>
  </r>
  <r>
    <s v="suneeta"/>
    <s v="KANPUR DEHAT"/>
    <s v="Amrodha"/>
    <s v="Gaur (___ ____)"/>
    <n v="8059029665"/>
    <x v="11"/>
  </r>
  <r>
    <s v="suresh singh"/>
    <s v="KANPUR DEHAT"/>
    <s v="Amrodha"/>
    <s v="Gaur (___ ____)"/>
    <n v="8059029665"/>
    <x v="11"/>
  </r>
  <r>
    <s v="maneesh kumar"/>
    <s v="KANPUR DEHAT"/>
    <s v="Amrodha"/>
    <s v="Gauri Karan (_______)"/>
    <n v="7335872964"/>
    <x v="11"/>
  </r>
  <r>
    <s v="AYUB"/>
    <s v="KANPUR DEHAT"/>
    <s v="Amrodha"/>
    <s v="Gausganj (CT) (______)"/>
    <n v="9335825901"/>
    <x v="11"/>
  </r>
  <r>
    <s v="BABU"/>
    <s v="KANPUR DEHAT"/>
    <s v="Amrodha"/>
    <s v="Gausganj (CT) (______)"/>
    <n v="9335825901"/>
    <x v="11"/>
  </r>
  <r>
    <s v="bachchu"/>
    <s v="KANPUR DEHAT"/>
    <s v="Amrodha"/>
    <s v="Gausganj (CT) (______)"/>
    <n v="8127626512"/>
    <x v="11"/>
  </r>
  <r>
    <s v="DHARMENDRA KUMAR"/>
    <s v="KANPUR DEHAT"/>
    <s v="Amrodha"/>
    <s v="Gausganj (CT) (______)"/>
    <n v="8953186779"/>
    <x v="11"/>
  </r>
  <r>
    <s v="habib"/>
    <s v="KANPUR DEHAT"/>
    <s v="Amrodha"/>
    <s v="Gausganj (CT) (______)"/>
    <n v="9685741236"/>
    <x v="11"/>
  </r>
  <r>
    <s v="NAFIS"/>
    <s v="KANPUR DEHAT"/>
    <s v="Amrodha"/>
    <s v="Gausganj (CT) (______)"/>
    <n v="9335825901"/>
    <x v="11"/>
  </r>
  <r>
    <s v="nasim"/>
    <s v="KANPUR DEHAT"/>
    <s v="Amrodha"/>
    <s v="Gausganj (CT) (______)"/>
    <n v="8707614246"/>
    <x v="11"/>
  </r>
  <r>
    <s v="naziya"/>
    <s v="KANPUR DEHAT"/>
    <s v="Amrodha"/>
    <s v="Gausganj (CT) (______)"/>
    <n v="8707614246"/>
    <x v="11"/>
  </r>
  <r>
    <s v="pradip"/>
    <s v="KANPUR DEHAT"/>
    <s v="Amrodha"/>
    <s v="Gausganj (CT) (______)"/>
    <n v="6386194602"/>
    <x v="11"/>
  </r>
  <r>
    <s v="raziya"/>
    <s v="KANPUR DEHAT"/>
    <s v="Amrodha"/>
    <s v="Gausganj (CT) (______)"/>
    <n v="8707614246"/>
    <x v="11"/>
  </r>
  <r>
    <s v="reshma"/>
    <s v="KANPUR DEHAT"/>
    <s v="Amrodha"/>
    <s v="Gausganj (CT) (______)"/>
    <n v="8707614246"/>
    <x v="11"/>
  </r>
  <r>
    <s v="RUKSANA"/>
    <s v="KANPUR DEHAT"/>
    <s v="Amrodha"/>
    <s v="Gausganj (CT) (______)"/>
    <n v="9335825901"/>
    <x v="11"/>
  </r>
  <r>
    <s v="SHABINA"/>
    <s v="KANPUR DEHAT"/>
    <s v="Amrodha"/>
    <s v="Gausganj (CT) (______)"/>
    <n v="9335825901"/>
    <x v="11"/>
  </r>
  <r>
    <s v="SHABIR"/>
    <s v="KANPUR DEHAT"/>
    <s v="Amrodha"/>
    <s v="Gausganj (CT) (______)"/>
    <n v="8858034407"/>
    <x v="11"/>
  </r>
  <r>
    <s v="shafik"/>
    <s v="KANPUR DEHAT"/>
    <s v="Amrodha"/>
    <s v="Gausganj (CT) (______)"/>
    <n v="8303957314"/>
    <x v="11"/>
  </r>
  <r>
    <s v="shailendra kumar"/>
    <s v="KANPUR DEHAT"/>
    <s v="Amrodha"/>
    <s v="Gausganj (CT) (______)"/>
    <n v="8887853217"/>
    <x v="11"/>
  </r>
  <r>
    <s v="shakeela"/>
    <s v="KANPUR DEHAT"/>
    <s v="Amrodha"/>
    <s v="Gausganj (CT) (______)"/>
    <n v="6392174395"/>
    <x v="11"/>
  </r>
  <r>
    <s v="tasleem"/>
    <s v="KANPUR DEHAT"/>
    <s v="Amrodha"/>
    <s v="Gausganj (CT) (______)"/>
    <n v="6392174395"/>
    <x v="11"/>
  </r>
  <r>
    <s v="taufik"/>
    <s v="KANPUR DEHAT"/>
    <s v="Amrodha"/>
    <s v="Gausganj (CT) (______)"/>
    <n v="8707614246"/>
    <x v="11"/>
  </r>
  <r>
    <s v="tauseeb"/>
    <s v="KANPUR DEHAT"/>
    <s v="Amrodha"/>
    <s v="Gausganj (CT) (______)"/>
    <n v="8707614246"/>
    <x v="11"/>
  </r>
  <r>
    <s v="vaseema"/>
    <s v="KANPUR DEHAT"/>
    <s v="Amrodha"/>
    <s v="Gausganj (CT) (______)"/>
    <n v="8303957314"/>
    <x v="11"/>
  </r>
  <r>
    <s v="adarsh kumar"/>
    <s v="KANPUR DEHAT"/>
    <s v="Amrodha"/>
    <s v="Girdharpur (________)"/>
    <n v="9354571198"/>
    <x v="11"/>
  </r>
  <r>
    <s v="anjali"/>
    <s v="KANPUR DEHAT"/>
    <s v="Amrodha"/>
    <s v="Girdharpur (________)"/>
    <n v="9354571198"/>
    <x v="11"/>
  </r>
  <r>
    <s v="rakesh kumar"/>
    <s v="KANPUR DEHAT"/>
    <s v="Amrodha"/>
    <s v="Girdharpur (________)"/>
    <n v="8306154206"/>
    <x v="11"/>
  </r>
  <r>
    <s v="deepak"/>
    <s v="KANPUR DEHAT"/>
    <s v="Amrodha"/>
    <s v="Gurgaon (_______)"/>
    <n v="9506398171"/>
    <x v="11"/>
  </r>
  <r>
    <s v="ramkishun"/>
    <s v="KANPUR DEHAT"/>
    <s v="Amrodha"/>
    <s v="Haldharpur (_______)"/>
    <n v="9016483520"/>
    <x v="11"/>
  </r>
  <r>
    <s v="charan singh"/>
    <s v="KANPUR DEHAT"/>
    <s v="Amrodha"/>
    <s v="Haliya Bangar (_____)"/>
    <n v="9023591384"/>
    <x v="11"/>
  </r>
  <r>
    <s v="kusma devi"/>
    <s v="KANPUR DEHAT"/>
    <s v="Amrodha"/>
    <s v="Haliya Bangar (_____)"/>
    <n v="8128925598"/>
    <x v="11"/>
  </r>
  <r>
    <s v="rajkumar"/>
    <s v="KANPUR DEHAT"/>
    <s v="Amrodha"/>
    <s v="Haliya Bangar (_____)"/>
    <n v="8128925598"/>
    <x v="11"/>
  </r>
  <r>
    <s v="RAM CHANDRA"/>
    <s v="KANPUR DEHAT"/>
    <s v="Amrodha"/>
    <s v="Haliya Bangar (_____)"/>
    <n v="9316581602"/>
    <x v="11"/>
  </r>
  <r>
    <s v="sunil singh"/>
    <s v="KANPUR DEHAT"/>
    <s v="Amrodha"/>
    <s v="Jalalpur (_______)"/>
    <n v="8858034407"/>
    <x v="11"/>
  </r>
  <r>
    <s v="alok kumar"/>
    <s v="KANPUR DEHAT"/>
    <s v="Amrodha"/>
    <s v="Jallapur Mahera (________ _____)"/>
    <n v="8160960427"/>
    <x v="11"/>
  </r>
  <r>
    <s v="ankush"/>
    <s v="KANPUR DEHAT"/>
    <s v="Amrodha"/>
    <s v="Jallapur Mahera (________ _____)"/>
    <n v="8957317236"/>
    <x v="11"/>
  </r>
  <r>
    <s v="dheerendra singh"/>
    <s v="KANPUR DEHAT"/>
    <s v="Amrodha"/>
    <s v="Jallapur Mahera (________ _____)"/>
    <n v="9198065592"/>
    <x v="11"/>
  </r>
  <r>
    <s v="gyan singh"/>
    <s v="KANPUR DEHAT"/>
    <s v="Amrodha"/>
    <s v="Jallapur Mahera (________ _____)"/>
    <n v="7041284254"/>
    <x v="11"/>
  </r>
  <r>
    <s v="rohit kumar"/>
    <s v="KANPUR DEHAT"/>
    <s v="Amrodha"/>
    <s v="Jallapur Mahera (________ _____)"/>
    <n v="9794682903"/>
    <x v="11"/>
  </r>
  <r>
    <s v="seema devi"/>
    <s v="KANPUR DEHAT"/>
    <s v="Amrodha"/>
    <s v="Jallapur Mahera (________ _____)"/>
    <n v="9794682903"/>
    <x v="11"/>
  </r>
  <r>
    <s v="sobran"/>
    <s v="KANPUR DEHAT"/>
    <s v="Amrodha"/>
    <s v="Jarsen (__ ___)"/>
    <n v="9336196054"/>
    <x v="11"/>
  </r>
  <r>
    <s v="deepak kumar"/>
    <s v="KANPUR DEHAT"/>
    <s v="Amrodha"/>
    <s v="Kamalpur (______)"/>
    <n v="7827327012"/>
    <x v="11"/>
  </r>
  <r>
    <s v="MOOL CHAND"/>
    <s v="KANPUR DEHAT"/>
    <s v="Amrodha"/>
    <s v="Kamalpur (______)"/>
    <n v="6390597854"/>
    <x v="11"/>
  </r>
  <r>
    <s v="anokhe"/>
    <s v="KANPUR DEHAT"/>
    <s v="Amrodha"/>
    <s v="Kathari (____)"/>
    <n v="7518745934"/>
    <x v="11"/>
  </r>
  <r>
    <s v="MINTA"/>
    <s v="KANPUR DEHAT"/>
    <s v="Amrodha"/>
    <s v="Kathari (____)"/>
    <n v="9512430650"/>
    <x v="11"/>
  </r>
  <r>
    <s v="NARENDRA SINGH"/>
    <s v="KANPUR DEHAT"/>
    <s v="Amrodha"/>
    <s v="Kathari (____)"/>
    <n v="8545954817"/>
    <x v="11"/>
  </r>
  <r>
    <s v="nitin singh"/>
    <s v="KANPUR DEHAT"/>
    <s v="Amrodha"/>
    <s v="Kathari (____)"/>
    <n v="8953654782"/>
    <x v="11"/>
  </r>
  <r>
    <s v="RAJA SINGH"/>
    <s v="KANPUR DEHAT"/>
    <s v="Amrodha"/>
    <s v="Kathari (____)"/>
    <n v="8200957863"/>
    <x v="11"/>
  </r>
  <r>
    <s v="ramkumar"/>
    <s v="KANPUR DEHAT"/>
    <s v="Amrodha"/>
    <s v="Kathari (____)"/>
    <n v="8005565825"/>
    <x v="11"/>
  </r>
  <r>
    <s v="ramu"/>
    <s v="KANPUR DEHAT"/>
    <s v="Amrodha"/>
    <s v="Kathari (____)"/>
    <n v="9682560707"/>
    <x v="11"/>
  </r>
  <r>
    <s v="roshni devi"/>
    <s v="KANPUR DEHAT"/>
    <s v="Amrodha"/>
    <s v="Kathari (____)"/>
    <n v="8953654782"/>
    <x v="11"/>
  </r>
  <r>
    <s v="sarita"/>
    <s v="KANPUR DEHAT"/>
    <s v="Amrodha"/>
    <s v="Kathari (____)"/>
    <n v="9682560707"/>
    <x v="11"/>
  </r>
  <r>
    <s v="shyamti devi"/>
    <s v="KANPUR DEHAT"/>
    <s v="Amrodha"/>
    <s v="Kathari (____)"/>
    <n v="8953654782"/>
    <x v="11"/>
  </r>
  <r>
    <s v="veer singh"/>
    <s v="KANPUR DEHAT"/>
    <s v="Amrodha"/>
    <s v="Kathari (____)"/>
    <n v="8769508796"/>
    <x v="11"/>
  </r>
  <r>
    <s v="balgovind"/>
    <s v="KANPUR DEHAT"/>
    <s v="Amrodha"/>
    <s v="Keotra Bangar (________ _____)"/>
    <n v="9316518249"/>
    <x v="11"/>
  </r>
  <r>
    <s v="chandra kumar"/>
    <s v="KANPUR DEHAT"/>
    <s v="Amrodha"/>
    <s v="Keotra Bangar (________ _____)"/>
    <n v="9662496938"/>
    <x v="11"/>
  </r>
  <r>
    <s v="darshan"/>
    <s v="KANPUR DEHAT"/>
    <s v="Amrodha"/>
    <s v="Keotra Bangar (________ _____)"/>
    <n v="8732989618"/>
    <x v="11"/>
  </r>
  <r>
    <s v="dayashankar"/>
    <s v="KANPUR DEHAT"/>
    <s v="Amrodha"/>
    <s v="Keotra Bangar (________ _____)"/>
    <n v="8780488177"/>
    <x v="11"/>
  </r>
  <r>
    <s v="deshraj"/>
    <s v="KANPUR DEHAT"/>
    <s v="Amrodha"/>
    <s v="Keotra Bangar (________ _____)"/>
    <n v="7016673958"/>
    <x v="11"/>
  </r>
  <r>
    <s v="GYAN SINGH"/>
    <s v="KANPUR DEHAT"/>
    <s v="Amrodha"/>
    <s v="Keotra Bangar (________ _____)"/>
    <n v="7990026133"/>
    <x v="11"/>
  </r>
  <r>
    <s v="jageshwar"/>
    <s v="KANPUR DEHAT"/>
    <s v="Amrodha"/>
    <s v="Keotra Bangar (________ _____)"/>
    <n v="8127823091"/>
    <x v="11"/>
  </r>
  <r>
    <s v="jahar singh"/>
    <s v="KANPUR DEHAT"/>
    <s v="Amrodha"/>
    <s v="Keotra Bangar (________ _____)"/>
    <n v="6353059197"/>
    <x v="11"/>
  </r>
  <r>
    <s v="mohit"/>
    <s v="KANPUR DEHAT"/>
    <s v="Amrodha"/>
    <s v="Keotra Bangar (________ _____)"/>
    <n v="7383010269"/>
    <x v="11"/>
  </r>
  <r>
    <s v="raj bhadur"/>
    <s v="KANPUR DEHAT"/>
    <s v="Amrodha"/>
    <s v="Keotra Bangar (________ _____)"/>
    <n v="7383010269"/>
    <x v="11"/>
  </r>
  <r>
    <s v="rajesh kumar"/>
    <s v="KANPUR DEHAT"/>
    <s v="Amrodha"/>
    <s v="Keotra Bangar (________ _____)"/>
    <n v="9305517948"/>
    <x v="11"/>
  </r>
  <r>
    <s v="RAM DULARE"/>
    <s v="KANPUR DEHAT"/>
    <s v="Amrodha"/>
    <s v="Keotra Bangar (________ _____)"/>
    <n v="9265281467"/>
    <x v="11"/>
  </r>
  <r>
    <s v="ram milan"/>
    <s v="KANPUR DEHAT"/>
    <s v="Amrodha"/>
    <s v="Keotra Bangar (________ _____)"/>
    <n v="9173212430"/>
    <x v="11"/>
  </r>
  <r>
    <s v="rambaran"/>
    <s v="KANPUR DEHAT"/>
    <s v="Amrodha"/>
    <s v="Keotra Bangar (________ _____)"/>
    <n v="7777947518"/>
    <x v="11"/>
  </r>
  <r>
    <s v="ramkaran"/>
    <s v="KANPUR DEHAT"/>
    <s v="Amrodha"/>
    <s v="Keotra Bangar (________ _____)"/>
    <n v="9173212430"/>
    <x v="11"/>
  </r>
  <r>
    <s v="santoshi"/>
    <s v="KANPUR DEHAT"/>
    <s v="Amrodha"/>
    <s v="Keotra Bangar (________ _____)"/>
    <n v="7777947518"/>
    <x v="11"/>
  </r>
  <r>
    <s v="shivam"/>
    <s v="KANPUR DEHAT"/>
    <s v="Amrodha"/>
    <s v="Keotra Bangar (________ _____)"/>
    <n v="7383010269"/>
    <x v="11"/>
  </r>
  <r>
    <s v="uditnarayan"/>
    <s v="KANPUR DEHAT"/>
    <s v="Amrodha"/>
    <s v="Keotra Bangar (________ _____)"/>
    <n v="7521827574"/>
    <x v="11"/>
  </r>
  <r>
    <s v="adesh kumar"/>
    <s v="KANPUR DEHAT"/>
    <s v="Amrodha"/>
    <s v="Khartala Bangar (_____)"/>
    <n v="7600816873"/>
    <x v="11"/>
  </r>
  <r>
    <s v="baldev"/>
    <s v="KANPUR DEHAT"/>
    <s v="Amrodha"/>
    <s v="Khartala Bangar (_____)"/>
    <n v="7600816873"/>
    <x v="11"/>
  </r>
  <r>
    <s v="CHANDRA REKHA"/>
    <s v="KANPUR DEHAT"/>
    <s v="Amrodha"/>
    <s v="Khartala Bangar (_____)"/>
    <n v="7043542188"/>
    <x v="11"/>
  </r>
  <r>
    <s v="chhutku"/>
    <s v="KANPUR DEHAT"/>
    <s v="Amrodha"/>
    <s v="Khartala Bangar (_____)"/>
    <n v="7600816873"/>
    <x v="11"/>
  </r>
  <r>
    <s v="dashrath"/>
    <s v="KANPUR DEHAT"/>
    <s v="Amrodha"/>
    <s v="Khartala Bangar (_____)"/>
    <n v="9140374897"/>
    <x v="11"/>
  </r>
  <r>
    <s v="DEEPU"/>
    <s v="KANPUR DEHAT"/>
    <s v="Amrodha"/>
    <s v="Khartala Bangar (_____)"/>
    <n v="9598702049"/>
    <x v="11"/>
  </r>
  <r>
    <s v="gomind"/>
    <s v="KANPUR DEHAT"/>
    <s v="Amrodha"/>
    <s v="Khartala Bangar (_____)"/>
    <n v="7359662152"/>
    <x v="11"/>
  </r>
  <r>
    <s v="HAKIM"/>
    <s v="KANPUR DEHAT"/>
    <s v="Amrodha"/>
    <s v="Khartala Bangar (_____)"/>
    <n v="9559171291"/>
    <x v="11"/>
  </r>
  <r>
    <s v="heera chandra"/>
    <s v="KANPUR DEHAT"/>
    <s v="Amrodha"/>
    <s v="Khartala Bangar (_____)"/>
    <n v="7359662152"/>
    <x v="11"/>
  </r>
  <r>
    <s v="kalavati"/>
    <s v="KANPUR DEHAT"/>
    <s v="Amrodha"/>
    <s v="Khartala Bangar (_____)"/>
    <n v="7600816873"/>
    <x v="11"/>
  </r>
  <r>
    <s v="kamini"/>
    <s v="KANPUR DEHAT"/>
    <s v="Amrodha"/>
    <s v="Khartala Bangar (_____)"/>
    <n v="9140374897"/>
    <x v="11"/>
  </r>
  <r>
    <s v="KASHIRAM"/>
    <s v="KANPUR DEHAT"/>
    <s v="Amrodha"/>
    <s v="Khartala Bangar (_____)"/>
    <n v="8009095966"/>
    <x v="11"/>
  </r>
  <r>
    <s v="kunji lal"/>
    <s v="KANPUR DEHAT"/>
    <s v="Amrodha"/>
    <s v="Khartala Bangar (_____)"/>
    <n v="7600816873"/>
    <x v="11"/>
  </r>
  <r>
    <s v="KUNTA DEVI"/>
    <s v="KANPUR DEHAT"/>
    <s v="Amrodha"/>
    <s v="Khartala Bangar (_____)"/>
    <n v="7043542188"/>
    <x v="11"/>
  </r>
  <r>
    <s v="navendra kumar"/>
    <s v="KANPUR DEHAT"/>
    <s v="Amrodha"/>
    <s v="Khartala Bangar (_____)"/>
    <n v="9510368458"/>
    <x v="11"/>
  </r>
  <r>
    <s v="ramchandra"/>
    <s v="KANPUR DEHAT"/>
    <s v="Amrodha"/>
    <s v="Khartala Bangar (_____)"/>
    <n v="7600816873"/>
    <x v="11"/>
  </r>
  <r>
    <s v="ramj"/>
    <s v="KANPUR DEHAT"/>
    <s v="Amrodha"/>
    <s v="Khartala Bangar (_____)"/>
    <n v="9140374897"/>
    <x v="11"/>
  </r>
  <r>
    <s v="RUP NARAYAN"/>
    <s v="KANPUR DEHAT"/>
    <s v="Amrodha"/>
    <s v="Khartala Bangar (_____)"/>
    <n v="9598702049"/>
    <x v="11"/>
  </r>
  <r>
    <s v="SUNIL NISHAD"/>
    <s v="KANPUR DEHAT"/>
    <s v="Amrodha"/>
    <s v="Khartala Bangar (_____)"/>
    <n v="7043542188"/>
    <x v="11"/>
  </r>
  <r>
    <s v="tulsiram"/>
    <s v="KANPUR DEHAT"/>
    <s v="Amrodha"/>
    <s v="Khartala Bangar (_____)"/>
    <n v="9316632419"/>
    <x v="11"/>
  </r>
  <r>
    <s v="vedprakash"/>
    <s v="KANPUR DEHAT"/>
    <s v="Amrodha"/>
    <s v="Khartala Bangar (_____)"/>
    <n v="7041682690"/>
    <x v="11"/>
  </r>
  <r>
    <s v="VIMLA DEVI"/>
    <s v="KANPUR DEHAT"/>
    <s v="Amrodha"/>
    <s v="Khartala Bangar (_____)"/>
    <n v="9598702049"/>
    <x v="11"/>
  </r>
  <r>
    <s v="VIMLA DEVI"/>
    <s v="KANPUR DEHAT"/>
    <s v="Amrodha"/>
    <s v="Khartala Bangar (_____)"/>
    <n v="9559171291"/>
    <x v="11"/>
  </r>
  <r>
    <s v="sanjay kumar"/>
    <s v="KANPUR DEHAT"/>
    <s v="Amrodha"/>
    <s v="Kishunpur (________)"/>
    <n v="7054249207"/>
    <x v="11"/>
  </r>
  <r>
    <s v="deepak singh"/>
    <s v="KANPUR DEHAT"/>
    <s v="Amrodha"/>
    <s v="Kripalpur (________)"/>
    <n v="9867908828"/>
    <x v="11"/>
  </r>
  <r>
    <s v="krapa ram"/>
    <s v="KANPUR DEHAT"/>
    <s v="Amrodha"/>
    <s v="Kripalpur (________)"/>
    <n v="9867908828"/>
    <x v="11"/>
  </r>
  <r>
    <s v="man singh"/>
    <s v="KANPUR DEHAT"/>
    <s v="Amrodha"/>
    <s v="Kripalpur (________)"/>
    <n v="9967281168"/>
    <x v="11"/>
  </r>
  <r>
    <s v="neeraj kumar"/>
    <s v="KANPUR DEHAT"/>
    <s v="Amrodha"/>
    <s v="Kripalpur (________)"/>
    <n v="9140484469"/>
    <x v="11"/>
  </r>
  <r>
    <s v="pinki devi"/>
    <s v="KANPUR DEHAT"/>
    <s v="Amrodha"/>
    <s v="Kripalpur (________)"/>
    <n v="9867908828"/>
    <x v="11"/>
  </r>
  <r>
    <s v="rohit"/>
    <s v="KANPUR DEHAT"/>
    <s v="Amrodha"/>
    <s v="Kripalpur (________)"/>
    <n v="7045616074"/>
    <x v="11"/>
  </r>
  <r>
    <s v="lalit kumar"/>
    <s v="KANPUR DEHAT"/>
    <s v="Amrodha"/>
    <s v="Macha (_____)"/>
    <n v="6393105209"/>
    <x v="11"/>
  </r>
  <r>
    <s v="pooja sachan"/>
    <s v="KANPUR DEHAT"/>
    <s v="Amrodha"/>
    <s v="Macha (_____)"/>
    <n v="6393105209"/>
    <x v="11"/>
  </r>
  <r>
    <s v="ravi sachan"/>
    <s v="KANPUR DEHAT"/>
    <s v="Amrodha"/>
    <s v="Macha (_____)"/>
    <n v="6393105209"/>
    <x v="11"/>
  </r>
  <r>
    <s v="usha sachan"/>
    <s v="KANPUR DEHAT"/>
    <s v="Amrodha"/>
    <s v="Macha (_____)"/>
    <n v="6393105209"/>
    <x v="11"/>
  </r>
  <r>
    <s v="SANDEEP KUMAR"/>
    <s v="KANPUR DEHAT"/>
    <s v="Amrodha"/>
    <s v="Minapur (_______)"/>
    <n v="7292105847"/>
    <x v="11"/>
  </r>
  <r>
    <s v="ayu"/>
    <s v="KANPUR DEHAT"/>
    <s v="Amrodha"/>
    <s v="Musanagar Bangar (_______ _____)"/>
    <n v="7433863840"/>
    <x v="11"/>
  </r>
  <r>
    <s v="bandan singh"/>
    <s v="KANPUR DEHAT"/>
    <s v="Amrodha"/>
    <s v="Musanagar Bangar (_______ _____)"/>
    <n v="7433863840"/>
    <x v="11"/>
  </r>
  <r>
    <s v="bhumi"/>
    <s v="KANPUR DEHAT"/>
    <s v="Amrodha"/>
    <s v="Musanagar Bangar (_______ _____)"/>
    <n v="7433863840"/>
    <x v="11"/>
  </r>
  <r>
    <s v="geeta devi"/>
    <s v="KANPUR DEHAT"/>
    <s v="Amrodha"/>
    <s v="Musanagar Bangar (_______ _____)"/>
    <n v="8726650795"/>
    <x v="11"/>
  </r>
  <r>
    <s v="madhu devi"/>
    <s v="KANPUR DEHAT"/>
    <s v="Amrodha"/>
    <s v="Musanagar Bangar (_______ _____)"/>
    <n v="7433863840"/>
    <x v="11"/>
  </r>
  <r>
    <s v="raja"/>
    <s v="KANPUR DEHAT"/>
    <s v="Amrodha"/>
    <s v="Musanagar Bangar (_______ _____)"/>
    <n v="7433863840"/>
    <x v="11"/>
  </r>
  <r>
    <s v="saddam ali"/>
    <s v="KANPUR DEHAT"/>
    <s v="Amrodha"/>
    <s v="Musanagar Bangar (_______ _____)"/>
    <n v="7055948590"/>
    <x v="11"/>
  </r>
  <r>
    <s v="shabda"/>
    <s v="KANPUR DEHAT"/>
    <s v="Amrodha"/>
    <s v="Musanagar Bangar (_______ _____)"/>
    <n v="7880811664"/>
    <x v="11"/>
  </r>
  <r>
    <s v="taseen"/>
    <s v="KANPUR DEHAT"/>
    <s v="Amrodha"/>
    <s v="Musanagar Bangar (_______ _____)"/>
    <n v="7880811664"/>
    <x v="11"/>
  </r>
  <r>
    <s v="tauseen"/>
    <s v="KANPUR DEHAT"/>
    <s v="Amrodha"/>
    <s v="Musanagar Bangar (_______ _____)"/>
    <n v="7880811664"/>
    <x v="11"/>
  </r>
  <r>
    <s v="veer singh"/>
    <s v="KANPUR DEHAT"/>
    <s v="Amrodha"/>
    <s v="Musanagar Bangar (_______ _____)"/>
    <n v="8511481521"/>
    <x v="11"/>
  </r>
  <r>
    <s v="dheerendar singh"/>
    <s v="KANPUR DEHAT"/>
    <s v="Amrodha"/>
    <s v="Nagar Palika Pukharaya Pratham (___ ______ ________ _____)"/>
    <n v="9889726466"/>
    <x v="11"/>
  </r>
  <r>
    <s v="sudheer"/>
    <s v="KANPUR DEHAT"/>
    <s v="Amrodha"/>
    <s v="Nagasiya (______)"/>
    <n v="9554142905"/>
    <x v="11"/>
  </r>
  <r>
    <s v="lallu"/>
    <s v="KANPUR DEHAT"/>
    <s v="Amrodha"/>
    <s v="Nagina Bangar (_____ ____)"/>
    <n v="9727588076"/>
    <x v="11"/>
  </r>
  <r>
    <s v="MONU"/>
    <s v="KANPUR DEHAT"/>
    <s v="Amrodha"/>
    <s v="Nagina Bangar (_____ ____)"/>
    <n v="6387896787"/>
    <x v="11"/>
  </r>
  <r>
    <s v="veerendra"/>
    <s v="KANPUR DEHAT"/>
    <s v="Amrodha"/>
    <s v="Naubadpur (________)"/>
    <n v="8290067758"/>
    <x v="11"/>
  </r>
  <r>
    <s v="jaynandan singh"/>
    <s v="KANPUR DEHAT"/>
    <s v="Amrodha"/>
    <s v="Paniyanmau (_______)"/>
    <n v="8866745320"/>
    <x v="11"/>
  </r>
  <r>
    <s v="raghvendra singh"/>
    <s v="KANPUR DEHAT"/>
    <s v="Amrodha"/>
    <s v="Paniyanmau (_______)"/>
    <n v="8080895046"/>
    <x v="11"/>
  </r>
  <r>
    <s v="shobha"/>
    <s v="KANPUR DEHAT"/>
    <s v="Amrodha"/>
    <s v="Paniyanmau (_______)"/>
    <n v="8866745320"/>
    <x v="11"/>
  </r>
  <r>
    <s v="manoj kumar"/>
    <s v="KANPUR DEHAT"/>
    <s v="Amrodha"/>
    <s v="Patepur (_______)"/>
    <n v="8413034115"/>
    <x v="11"/>
  </r>
  <r>
    <s v="pankaj"/>
    <s v="KANPUR DEHAT"/>
    <s v="Amrodha"/>
    <s v="Patepur (_______)"/>
    <n v="8830665510"/>
    <x v="11"/>
  </r>
  <r>
    <s v="narendra kumar"/>
    <s v="KANPUR DEHAT"/>
    <s v="Amrodha"/>
    <s v="Pilkhini (_______)"/>
    <n v="9528079543"/>
    <x v="11"/>
  </r>
  <r>
    <s v="shani"/>
    <s v="KANPUR DEHAT"/>
    <s v="Amrodha"/>
    <s v="Pilkhini (_______)"/>
    <n v="9528079543"/>
    <x v="11"/>
  </r>
  <r>
    <s v="govindra singh"/>
    <s v="KANPUR DEHAT"/>
    <s v="Amrodha"/>
    <s v="Prempur (________)"/>
    <n v="9940430720"/>
    <x v="11"/>
  </r>
  <r>
    <s v="Aman"/>
    <s v="KANPUR DEHAT"/>
    <s v="Amrodha"/>
    <s v="Pukhrayan (Dehat) (________ _____)"/>
    <n v="6391724757"/>
    <x v="11"/>
  </r>
  <r>
    <s v="ansh"/>
    <s v="KANPUR DEHAT"/>
    <s v="Amrodha"/>
    <s v="Pukhrayan (Dehat) (________ _____)"/>
    <n v="7283843204"/>
    <x v="11"/>
  </r>
  <r>
    <s v="dharmendra"/>
    <s v="KANPUR DEHAT"/>
    <s v="Amrodha"/>
    <s v="Pukhrayan (Dehat) (________ _____)"/>
    <n v="7390904951"/>
    <x v="11"/>
  </r>
  <r>
    <s v="mahesh kumar"/>
    <s v="KANPUR DEHAT"/>
    <s v="Amrodha"/>
    <s v="Pukhrayan (Dehat) (________ _____)"/>
    <n v="9817437504"/>
    <x v="11"/>
  </r>
  <r>
    <s v="manju devi"/>
    <s v="KANPUR DEHAT"/>
    <s v="Amrodha"/>
    <s v="Pukhrayan (Dehat) (________ _____)"/>
    <n v="7283843204"/>
    <x v="11"/>
  </r>
  <r>
    <s v="Pramod"/>
    <s v="KANPUR DEHAT"/>
    <s v="Amrodha"/>
    <s v="Pukhrayan (Dehat) (________ _____)"/>
    <n v="6391724797"/>
    <x v="11"/>
  </r>
  <r>
    <s v="shayam lal"/>
    <s v="KANPUR DEHAT"/>
    <s v="Amrodha"/>
    <s v="Pukhrayan (Dehat) (________ _____)"/>
    <n v="7283843204"/>
    <x v="11"/>
  </r>
  <r>
    <s v="Yogendra"/>
    <s v="KANPUR DEHAT"/>
    <s v="Amrodha"/>
    <s v="Pukhrayan (Dehat) (________ _____)"/>
    <n v="6391724797"/>
    <x v="11"/>
  </r>
  <r>
    <s v="mukesh"/>
    <s v="KANPUR DEHAT"/>
    <s v="Amrodha"/>
    <s v="Raniya (______)"/>
    <n v="8052813549"/>
    <x v="11"/>
  </r>
  <r>
    <s v="sateesh"/>
    <s v="KANPUR DEHAT"/>
    <s v="Amrodha"/>
    <s v="Raniya (______)"/>
    <n v="9519367027"/>
    <x v="11"/>
  </r>
  <r>
    <s v="dhirendra singh"/>
    <s v="KANPUR DEHAT"/>
    <s v="Amrodha"/>
    <s v="Sahabapur (________)"/>
    <n v="8756923465"/>
    <x v="11"/>
  </r>
  <r>
    <s v="krishna"/>
    <s v="KANPUR DEHAT"/>
    <s v="Amrodha"/>
    <s v="Salarpur (_______)"/>
    <n v="9935164764"/>
    <x v="11"/>
  </r>
  <r>
    <s v="kuldeep"/>
    <s v="KANPUR DEHAT"/>
    <s v="Amrodha"/>
    <s v="Salarpur (_______)"/>
    <n v="9725137719"/>
    <x v="11"/>
  </r>
  <r>
    <s v="pappu"/>
    <s v="KANPUR DEHAT"/>
    <s v="Amrodha"/>
    <s v="Salarpur (_______)"/>
    <n v="9725137710"/>
    <x v="11"/>
  </r>
  <r>
    <s v="papu"/>
    <s v="KANPUR DEHAT"/>
    <s v="Amrodha"/>
    <s v="Salarpur (_______)"/>
    <n v="9935164764"/>
    <x v="11"/>
  </r>
  <r>
    <s v="paras devi"/>
    <s v="KANPUR DEHAT"/>
    <s v="Amrodha"/>
    <s v="Salarpur (_______)"/>
    <n v="9725137719"/>
    <x v="11"/>
  </r>
  <r>
    <s v="anuj kumar"/>
    <s v="KANPUR DEHAT"/>
    <s v="Amrodha"/>
    <s v="Sarayan (____)"/>
    <n v="9913163482"/>
    <x v="11"/>
  </r>
  <r>
    <s v="geeta devi"/>
    <s v="KANPUR DEHAT"/>
    <s v="Amrodha"/>
    <s v="Sarayan (____)"/>
    <n v="9913163482"/>
    <x v="11"/>
  </r>
  <r>
    <s v="yash"/>
    <s v="KANPUR DEHAT"/>
    <s v="Amrodha"/>
    <s v="Sarayan (____)"/>
    <n v="9913162482"/>
    <x v="11"/>
  </r>
  <r>
    <s v="yashi"/>
    <s v="KANPUR DEHAT"/>
    <s v="Amrodha"/>
    <s v="Sarayan (____)"/>
    <n v="9913163482"/>
    <x v="11"/>
  </r>
  <r>
    <s v="ajeet"/>
    <s v="KANPUR DEHAT"/>
    <s v="Amrodha"/>
    <s v="Satti (_____)"/>
    <n v="8824535745"/>
    <x v="11"/>
  </r>
  <r>
    <s v="anil kumar"/>
    <s v="KANPUR DEHAT"/>
    <s v="Amrodha"/>
    <s v="Satti (_____)"/>
    <n v="8448854017"/>
    <x v="11"/>
  </r>
  <r>
    <s v="ankit kumar"/>
    <s v="KANPUR DEHAT"/>
    <s v="Amrodha"/>
    <s v="Satti (_____)"/>
    <n v="6388249219"/>
    <x v="11"/>
  </r>
  <r>
    <s v="avdhesh"/>
    <s v="KANPUR DEHAT"/>
    <s v="Amrodha"/>
    <s v="Satti (_____)"/>
    <n v="7016754220"/>
    <x v="11"/>
  </r>
  <r>
    <s v="bachcha babu"/>
    <s v="KANPUR DEHAT"/>
    <s v="Amrodha"/>
    <s v="Satti (_____)"/>
    <n v="7016754220"/>
    <x v="11"/>
  </r>
  <r>
    <s v="deepu"/>
    <s v="KANPUR DEHAT"/>
    <s v="Amrodha"/>
    <s v="Satti (_____)"/>
    <n v="8824535745"/>
    <x v="11"/>
  </r>
  <r>
    <s v="dev prakash"/>
    <s v="KANPUR DEHAT"/>
    <s v="Amrodha"/>
    <s v="Satti (_____)"/>
    <n v="8511691953"/>
    <x v="11"/>
  </r>
  <r>
    <s v="fulkali"/>
    <s v="KANPUR DEHAT"/>
    <s v="Amrodha"/>
    <s v="Satti (_____)"/>
    <n v="7016754220"/>
    <x v="11"/>
  </r>
  <r>
    <s v="nandni"/>
    <s v="KANPUR DEHAT"/>
    <s v="Amrodha"/>
    <s v="Satti (_____)"/>
    <n v="8511691953"/>
    <x v="11"/>
  </r>
  <r>
    <s v="pratap singh"/>
    <s v="KANPUR DEHAT"/>
    <s v="Amrodha"/>
    <s v="Satti (_____)"/>
    <n v="9026395739"/>
    <x v="11"/>
  </r>
  <r>
    <s v="praveen"/>
    <s v="KANPUR DEHAT"/>
    <s v="Amrodha"/>
    <s v="Satti (_____)"/>
    <n v="8824535745"/>
    <x v="11"/>
  </r>
  <r>
    <s v="pushplta"/>
    <s v="KANPUR DEHAT"/>
    <s v="Amrodha"/>
    <s v="Satti (_____)"/>
    <n v="8448854017"/>
    <x v="11"/>
  </r>
  <r>
    <s v="ram dulari"/>
    <s v="KANPUR DEHAT"/>
    <s v="Amrodha"/>
    <s v="Satti (_____)"/>
    <n v="8824535745"/>
    <x v="11"/>
  </r>
  <r>
    <s v="RAM PRAKASH"/>
    <s v="KANPUR DEHAT"/>
    <s v="Amrodha"/>
    <s v="Satti (_____)"/>
    <n v="7089255524"/>
    <x v="11"/>
  </r>
  <r>
    <s v="ravikumar"/>
    <s v="KANPUR DEHAT"/>
    <s v="Amrodha"/>
    <s v="Satti (_____)"/>
    <n v="8824535745"/>
    <x v="11"/>
  </r>
  <r>
    <s v="sateesh"/>
    <s v="KANPUR DEHAT"/>
    <s v="Amrodha"/>
    <s v="Satti (_____)"/>
    <n v="8824535745"/>
    <x v="11"/>
  </r>
  <r>
    <s v="shonu"/>
    <s v="KANPUR DEHAT"/>
    <s v="Amrodha"/>
    <s v="Satti (_____)"/>
    <n v="7521827231"/>
    <x v="11"/>
  </r>
  <r>
    <s v="soni"/>
    <s v="KANPUR DEHAT"/>
    <s v="Amrodha"/>
    <s v="Satti (_____)"/>
    <n v="7521827231"/>
    <x v="11"/>
  </r>
  <r>
    <s v="suman"/>
    <s v="KANPUR DEHAT"/>
    <s v="Amrodha"/>
    <s v="Satti (_____)"/>
    <n v="8511691953"/>
    <x v="11"/>
  </r>
  <r>
    <s v="yogendar"/>
    <s v="KANPUR DEHAT"/>
    <s v="Amrodha"/>
    <s v="Satti (_____)"/>
    <n v="8824535745"/>
    <x v="11"/>
  </r>
  <r>
    <s v="alka"/>
    <s v="KANPUR DEHAT"/>
    <s v="Amrodha"/>
    <s v="Shahjhanpur (__________)"/>
    <n v="7041397207"/>
    <x v="11"/>
  </r>
  <r>
    <s v="aman kumar"/>
    <s v="KANPUR DEHAT"/>
    <s v="Amrodha"/>
    <s v="Shahjhanpur (__________)"/>
    <n v="9651579416"/>
    <x v="11"/>
  </r>
  <r>
    <s v="chhote lal"/>
    <s v="KANPUR DEHAT"/>
    <s v="Amrodha"/>
    <s v="Shahjhanpur (__________)"/>
    <n v="7408725340"/>
    <x v="11"/>
  </r>
  <r>
    <s v="dharmendra kumar"/>
    <s v="KANPUR DEHAT"/>
    <s v="Amrodha"/>
    <s v="Shahjhanpur (__________)"/>
    <n v="9328536404"/>
    <x v="11"/>
  </r>
  <r>
    <s v="gaurav babu"/>
    <s v="KANPUR DEHAT"/>
    <s v="Amrodha"/>
    <s v="Shahjhanpur (__________)"/>
    <n v="7984299654"/>
    <x v="11"/>
  </r>
  <r>
    <s v="genda lal"/>
    <s v="KANPUR DEHAT"/>
    <s v="Amrodha"/>
    <s v="Shahjhanpur (__________)"/>
    <n v="8160599833"/>
    <x v="11"/>
  </r>
  <r>
    <s v="guddi devi"/>
    <s v="KANPUR DEHAT"/>
    <s v="Amrodha"/>
    <s v="Shahjhanpur (__________)"/>
    <n v="8160599833"/>
    <x v="11"/>
  </r>
  <r>
    <s v="gyanendra singh"/>
    <s v="KANPUR DEHAT"/>
    <s v="Amrodha"/>
    <s v="Shahjhanpur (__________)"/>
    <n v="7016882149"/>
    <x v="11"/>
  </r>
  <r>
    <s v="kalavati"/>
    <s v="KANPUR DEHAT"/>
    <s v="Amrodha"/>
    <s v="Shahjhanpur (__________)"/>
    <n v="7600791004"/>
    <x v="11"/>
  </r>
  <r>
    <s v="kamal babu"/>
    <s v="KANPUR DEHAT"/>
    <s v="Amrodha"/>
    <s v="Shahjhanpur (__________)"/>
    <n v="7600791004"/>
    <x v="11"/>
  </r>
  <r>
    <s v="kuldeep"/>
    <s v="KANPUR DEHAT"/>
    <s v="Amrodha"/>
    <s v="Shahjhanpur (__________)"/>
    <n v="9651579416"/>
    <x v="11"/>
  </r>
  <r>
    <s v="neelam"/>
    <s v="KANPUR DEHAT"/>
    <s v="Amrodha"/>
    <s v="Shahjhanpur (__________)"/>
    <n v="7041397207"/>
    <x v="11"/>
  </r>
  <r>
    <s v="neha gautam"/>
    <s v="KANPUR DEHAT"/>
    <s v="Amrodha"/>
    <s v="Shahjhanpur (__________)"/>
    <n v="9651579416"/>
    <x v="11"/>
  </r>
  <r>
    <s v="pankaj"/>
    <s v="KANPUR DEHAT"/>
    <s v="Amrodha"/>
    <s v="Shahjhanpur (__________)"/>
    <n v="7408725340"/>
    <x v="11"/>
  </r>
  <r>
    <s v="poonam"/>
    <s v="KANPUR DEHAT"/>
    <s v="Amrodha"/>
    <s v="Shahjhanpur (__________)"/>
    <n v="7600791004"/>
    <x v="11"/>
  </r>
  <r>
    <s v="raja beti"/>
    <s v="KANPUR DEHAT"/>
    <s v="Amrodha"/>
    <s v="Shahjhanpur (__________)"/>
    <n v="9651579416"/>
    <x v="11"/>
  </r>
  <r>
    <s v="sani"/>
    <s v="KANPUR DEHAT"/>
    <s v="Amrodha"/>
    <s v="Shahjhanpur (__________)"/>
    <n v="9651579416"/>
    <x v="11"/>
  </r>
  <r>
    <s v="sanjay"/>
    <s v="KANPUR DEHAT"/>
    <s v="Amrodha"/>
    <s v="Shahjhanpur (__________)"/>
    <n v="8160599833"/>
    <x v="11"/>
  </r>
  <r>
    <s v="sapna"/>
    <s v="KANPUR DEHAT"/>
    <s v="Amrodha"/>
    <s v="Shahjhanpur (__________)"/>
    <n v="7600791004"/>
    <x v="11"/>
  </r>
  <r>
    <s v="shailendra"/>
    <s v="KANPUR DEHAT"/>
    <s v="Amrodha"/>
    <s v="Shahjhanpur (__________)"/>
    <n v="8160599833"/>
    <x v="11"/>
  </r>
  <r>
    <s v="shalini"/>
    <s v="KANPUR DEHAT"/>
    <s v="Amrodha"/>
    <s v="Shahjhanpur (__________)"/>
    <n v="8160599833"/>
    <x v="11"/>
  </r>
  <r>
    <s v="shilee devi"/>
    <s v="KANPUR DEHAT"/>
    <s v="Amrodha"/>
    <s v="Shahjhanpur (__________)"/>
    <n v="9328536404"/>
    <x v="11"/>
  </r>
  <r>
    <s v="sukhveer singh"/>
    <s v="KANPUR DEHAT"/>
    <s v="Amrodha"/>
    <s v="Shahjhanpur (__________)"/>
    <n v="8160579835"/>
    <x v="11"/>
  </r>
  <r>
    <s v="suneeta"/>
    <s v="KANPUR DEHAT"/>
    <s v="Amrodha"/>
    <s v="Shahjhanpur (__________)"/>
    <n v="9651579416"/>
    <x v="11"/>
  </r>
  <r>
    <s v="abhishk"/>
    <s v="KANPUR DEHAT"/>
    <s v="Amrodha"/>
    <s v="Shekhpur (______)"/>
    <n v="9305630877"/>
    <x v="11"/>
  </r>
  <r>
    <s v="aman kumar"/>
    <s v="KANPUR DEHAT"/>
    <s v="Amrodha"/>
    <s v="Shekhpur (______)"/>
    <n v="6362925378"/>
    <x v="11"/>
  </r>
  <r>
    <s v="arpit kumar"/>
    <s v="KANPUR DEHAT"/>
    <s v="Amrodha"/>
    <s v="Shekhpur (______)"/>
    <n v="9024249092"/>
    <x v="11"/>
  </r>
  <r>
    <s v="ashna"/>
    <s v="KANPUR DEHAT"/>
    <s v="Amrodha"/>
    <s v="Shekhpur (______)"/>
    <n v="9024249092"/>
    <x v="11"/>
  </r>
  <r>
    <s v="bhagvan das"/>
    <s v="KANPUR DEHAT"/>
    <s v="Amrodha"/>
    <s v="Shekhpur (______)"/>
    <n v="9305630877"/>
    <x v="11"/>
  </r>
  <r>
    <s v="mohit kumar"/>
    <s v="KANPUR DEHAT"/>
    <s v="Amrodha"/>
    <s v="Shekhpur (______)"/>
    <n v="6360692369"/>
    <x v="11"/>
  </r>
  <r>
    <s v="mohitkumar"/>
    <s v="KANPUR DEHAT"/>
    <s v="Amrodha"/>
    <s v="Shekhpur (______)"/>
    <n v="9024249092"/>
    <x v="11"/>
  </r>
  <r>
    <s v="nanhi devi"/>
    <s v="KANPUR DEHAT"/>
    <s v="Amrodha"/>
    <s v="Shekhpur (______)"/>
    <n v="9024249092"/>
    <x v="11"/>
  </r>
  <r>
    <s v="pradeep"/>
    <s v="KANPUR DEHAT"/>
    <s v="Amrodha"/>
    <s v="Shekhpur (______)"/>
    <n v="9305630877"/>
    <x v="11"/>
  </r>
  <r>
    <s v="pravesh kumar"/>
    <s v="KANPUR DEHAT"/>
    <s v="Amrodha"/>
    <s v="Shekhpur (______)"/>
    <n v="9956970899"/>
    <x v="11"/>
  </r>
  <r>
    <s v="radha devi"/>
    <s v="KANPUR DEHAT"/>
    <s v="Amrodha"/>
    <s v="Shekhpur (______)"/>
    <n v="7355907867"/>
    <x v="11"/>
  </r>
  <r>
    <s v="ravi devi"/>
    <s v="KANPUR DEHAT"/>
    <s v="Amrodha"/>
    <s v="Shekhpur (______)"/>
    <n v="7355907867"/>
    <x v="11"/>
  </r>
  <r>
    <s v="reena devi"/>
    <s v="KANPUR DEHAT"/>
    <s v="Amrodha"/>
    <s v="Shekhpur (______)"/>
    <n v="8305630877"/>
    <x v="11"/>
  </r>
  <r>
    <s v="reshma"/>
    <s v="KANPUR DEHAT"/>
    <s v="Amrodha"/>
    <s v="Shekhpur (______)"/>
    <n v="9024249092"/>
    <x v="11"/>
  </r>
  <r>
    <s v="roli"/>
    <s v="KANPUR DEHAT"/>
    <s v="Amrodha"/>
    <s v="Shekhpur (______)"/>
    <n v="7355907867"/>
    <x v="11"/>
  </r>
  <r>
    <s v="sandeep kumar"/>
    <s v="KANPUR DEHAT"/>
    <s v="Amrodha"/>
    <s v="Shekhpur (______)"/>
    <n v="6362925378"/>
    <x v="11"/>
  </r>
  <r>
    <s v="SANVI"/>
    <s v="KANPUR DEHAT"/>
    <s v="Amrodha"/>
    <s v="Shekhpur (______)"/>
    <n v="9024249092"/>
    <x v="11"/>
  </r>
  <r>
    <s v="shiv kumar"/>
    <s v="KANPUR DEHAT"/>
    <s v="Amrodha"/>
    <s v="Shekhpur (______)"/>
    <n v="9024249092"/>
    <x v="11"/>
  </r>
  <r>
    <s v="shivbabu"/>
    <s v="KANPUR DEHAT"/>
    <s v="Amrodha"/>
    <s v="Shekhpur (______)"/>
    <n v="9305630877"/>
    <x v="11"/>
  </r>
  <r>
    <s v="shshee prabha"/>
    <s v="KANPUR DEHAT"/>
    <s v="Amrodha"/>
    <s v="Shekhpur (______)"/>
    <n v="9956970899"/>
    <x v="11"/>
  </r>
  <r>
    <s v="shubh"/>
    <s v="KANPUR DEHAT"/>
    <s v="Amrodha"/>
    <s v="Shekhpur (______)"/>
    <n v="9305630877"/>
    <x v="11"/>
  </r>
  <r>
    <s v="soni devi"/>
    <s v="KANPUR DEHAT"/>
    <s v="Amrodha"/>
    <s v="Shekhpur (______)"/>
    <n v="7355907867"/>
    <x v="11"/>
  </r>
  <r>
    <s v="subhash"/>
    <s v="KANPUR DEHAT"/>
    <s v="Amrodha"/>
    <s v="Shekhpur (______)"/>
    <n v="9305630877"/>
    <x v="11"/>
  </r>
  <r>
    <s v="veerendar"/>
    <s v="KANPUR DEHAT"/>
    <s v="Amrodha"/>
    <s v="Shekhpur (______)"/>
    <n v="7355907867"/>
    <x v="11"/>
  </r>
  <r>
    <s v="vishal"/>
    <s v="KANPUR DEHAT"/>
    <s v="Amrodha"/>
    <s v="Shekhpur (______)"/>
    <n v="9305630877"/>
    <x v="11"/>
  </r>
  <r>
    <s v="vivek kumar"/>
    <s v="KANPUR DEHAT"/>
    <s v="Amrodha"/>
    <s v="Shekhpur (______)"/>
    <n v="9956970899"/>
    <x v="11"/>
  </r>
  <r>
    <s v="lalit kumar"/>
    <s v="KANPUR DEHAT"/>
    <s v="Amrodha"/>
    <s v="Shyam Sunderpur (_____ _________)"/>
    <n v="7289881725"/>
    <x v="11"/>
  </r>
  <r>
    <s v="sanjay"/>
    <s v="KANPUR DEHAT"/>
    <s v="Amrodha"/>
    <s v="Sultanapur (__________)"/>
    <n v="9110797572"/>
    <x v="11"/>
  </r>
  <r>
    <s v="suraj mukhi"/>
    <s v="KANPUR DEHAT"/>
    <s v="Amrodha"/>
    <s v="Sultanapur (__________)"/>
    <n v="9110797572"/>
    <x v="11"/>
  </r>
  <r>
    <s v="vineeta dev"/>
    <s v="KANPUR DEHAT"/>
    <s v="Amrodha"/>
    <s v="Sultanapur (__________)"/>
    <n v="9110797572"/>
    <x v="11"/>
  </r>
  <r>
    <s v="milan singh"/>
    <s v="KANPUR DEHAT"/>
    <s v="Amrodha"/>
    <s v="Sunrapur (________)"/>
    <n v="9023284098"/>
    <x v="11"/>
  </r>
  <r>
    <s v="SAPNA"/>
    <s v="KANPUR DEHAT"/>
    <s v="Amrodha"/>
    <s v="Sunrapur (________)"/>
    <n v="9023284898"/>
    <x v="11"/>
  </r>
  <r>
    <s v="randheer"/>
    <s v="KANPUR DEHAT"/>
    <s v="Amrodha"/>
    <s v="Tatarpur (_______)"/>
    <n v="9664333294"/>
    <x v="11"/>
  </r>
  <r>
    <s v="rani"/>
    <s v="KANPUR DEHAT"/>
    <s v="Amrodha"/>
    <s v="Tatarpur (_______)"/>
    <n v="9664333294"/>
    <x v="11"/>
  </r>
  <r>
    <s v="aneeta"/>
    <s v="KANPUR DEHAT"/>
    <s v="Amrodha"/>
    <s v="Teoga (_______)"/>
    <n v="7518323296"/>
    <x v="11"/>
  </r>
  <r>
    <s v="arpit kumar"/>
    <s v="KANPUR DEHAT"/>
    <s v="Amrodha"/>
    <s v="Teoga (_______)"/>
    <n v="9696620129"/>
    <x v="11"/>
  </r>
  <r>
    <s v="chandar kali"/>
    <s v="KANPUR DEHAT"/>
    <s v="Amrodha"/>
    <s v="Teoga (_______)"/>
    <n v="9724673422"/>
    <x v="11"/>
  </r>
  <r>
    <s v="chhotu singh"/>
    <s v="KANPUR DEHAT"/>
    <s v="Amrodha"/>
    <s v="Teoga (_______)"/>
    <n v="8401572656"/>
    <x v="11"/>
  </r>
  <r>
    <s v="deen dayal"/>
    <s v="KANPUR DEHAT"/>
    <s v="Amrodha"/>
    <s v="Teoga (_______)"/>
    <n v="9696620129"/>
    <x v="11"/>
  </r>
  <r>
    <s v="deepak"/>
    <s v="KANPUR DEHAT"/>
    <s v="Amrodha"/>
    <s v="Teoga (_______)"/>
    <n v="7518323296"/>
    <x v="11"/>
  </r>
  <r>
    <s v="endar singh"/>
    <s v="KANPUR DEHAT"/>
    <s v="Amrodha"/>
    <s v="Teoga (_______)"/>
    <n v="9724673422"/>
    <x v="11"/>
  </r>
  <r>
    <s v="kajal"/>
    <s v="KANPUR DEHAT"/>
    <s v="Amrodha"/>
    <s v="Teoga (_______)"/>
    <n v="9724673422"/>
    <x v="11"/>
  </r>
  <r>
    <s v="kamlesh"/>
    <s v="KANPUR DEHAT"/>
    <s v="Amrodha"/>
    <s v="Teoga (_______)"/>
    <n v="8924933426"/>
    <x v="11"/>
  </r>
  <r>
    <s v="komal"/>
    <s v="KANPUR DEHAT"/>
    <s v="Amrodha"/>
    <s v="Teoga (_______)"/>
    <n v="7518323296"/>
    <x v="11"/>
  </r>
  <r>
    <s v="LAUNG SHRI"/>
    <s v="KANPUR DEHAT"/>
    <s v="Amrodha"/>
    <s v="Teoga (_______)"/>
    <n v="8153013135"/>
    <x v="11"/>
  </r>
  <r>
    <s v="madhu"/>
    <s v="KANPUR DEHAT"/>
    <s v="Amrodha"/>
    <s v="Teoga (_______)"/>
    <n v="9724673422"/>
    <x v="11"/>
  </r>
  <r>
    <s v="manju devi"/>
    <s v="KANPUR DEHAT"/>
    <s v="Amrodha"/>
    <s v="Teoga (_______)"/>
    <n v="7383010269"/>
    <x v="11"/>
  </r>
  <r>
    <s v="muniya devi"/>
    <s v="KANPUR DEHAT"/>
    <s v="Amrodha"/>
    <s v="Teoga (_______)"/>
    <n v="9696620129"/>
    <x v="11"/>
  </r>
  <r>
    <s v="muskan"/>
    <s v="KANPUR DEHAT"/>
    <s v="Amrodha"/>
    <s v="Teoga (_______)"/>
    <n v="9696620129"/>
    <x v="11"/>
  </r>
  <r>
    <s v="nandini"/>
    <s v="KANPUR DEHAT"/>
    <s v="Amrodha"/>
    <s v="Teoga (_______)"/>
    <n v="7518323296"/>
    <x v="11"/>
  </r>
  <r>
    <s v="nikki"/>
    <s v="KANPUR DEHAT"/>
    <s v="Amrodha"/>
    <s v="Teoga (_______)"/>
    <n v="8153013135"/>
    <x v="11"/>
  </r>
  <r>
    <s v="pinkki"/>
    <s v="KANPUR DEHAT"/>
    <s v="Amrodha"/>
    <s v="Teoga (_______)"/>
    <n v="8153013135"/>
    <x v="11"/>
  </r>
  <r>
    <s v="prinsh"/>
    <s v="KANPUR DEHAT"/>
    <s v="Amrodha"/>
    <s v="Teoga (_______)"/>
    <n v="8153013135"/>
    <x v="11"/>
  </r>
  <r>
    <s v="radha devi"/>
    <s v="KANPUR DEHAT"/>
    <s v="Amrodha"/>
    <s v="Teoga (_______)"/>
    <n v="9696620129"/>
    <x v="11"/>
  </r>
  <r>
    <s v="raj kumar"/>
    <s v="KANPUR DEHAT"/>
    <s v="Amrodha"/>
    <s v="Teoga (_______)"/>
    <n v="9724673422"/>
    <x v="11"/>
  </r>
  <r>
    <s v="ram babu"/>
    <s v="KANPUR DEHAT"/>
    <s v="Amrodha"/>
    <s v="Teoga (_______)"/>
    <n v="7383010269"/>
    <x v="11"/>
  </r>
  <r>
    <s v="rohit kumar"/>
    <s v="KANPUR DEHAT"/>
    <s v="Amrodha"/>
    <s v="Teoga (_______)"/>
    <n v="9696620129"/>
    <x v="11"/>
  </r>
  <r>
    <s v="sateesh"/>
    <s v="KANPUR DEHAT"/>
    <s v="Amrodha"/>
    <s v="Teoga (_______)"/>
    <n v="9375550863"/>
    <x v="11"/>
  </r>
  <r>
    <s v="savitri devi"/>
    <s v="KANPUR DEHAT"/>
    <s v="Amrodha"/>
    <s v="Teoga (_______)"/>
    <n v="7518323296"/>
    <x v="11"/>
  </r>
  <r>
    <s v="shankar singh"/>
    <s v="KANPUR DEHAT"/>
    <s v="Amrodha"/>
    <s v="Teoga (_______)"/>
    <n v="8887768817"/>
    <x v="11"/>
  </r>
  <r>
    <s v="shilpi"/>
    <s v="KANPUR DEHAT"/>
    <s v="Amrodha"/>
    <s v="Teoga (_______)"/>
    <n v="7518323296"/>
    <x v="11"/>
  </r>
  <r>
    <s v="shivakant"/>
    <s v="KANPUR DEHAT"/>
    <s v="Amrodha"/>
    <s v="Teoga (_______)"/>
    <n v="9696620129"/>
    <x v="11"/>
  </r>
  <r>
    <s v="sumid kumar"/>
    <s v="KANPUR DEHAT"/>
    <s v="Amrodha"/>
    <s v="Teoga (_______)"/>
    <n v="9696620129"/>
    <x v="11"/>
  </r>
  <r>
    <s v="suneel"/>
    <s v="KANPUR DEHAT"/>
    <s v="Amrodha"/>
    <s v="Teoga (_______)"/>
    <n v="8153013135"/>
    <x v="11"/>
  </r>
  <r>
    <s v="suresh kumar"/>
    <s v="KANPUR DEHAT"/>
    <s v="Amrodha"/>
    <s v="Teoga (_______)"/>
    <n v="7518323296"/>
    <x v="11"/>
  </r>
  <r>
    <s v="babu singh"/>
    <s v="KANPUR DEHAT"/>
    <s v="Amrodha"/>
    <s v="Umriya (______)"/>
    <n v="7897894705"/>
    <x v="11"/>
  </r>
  <r>
    <s v="pradip"/>
    <s v="KANPUR DEHAT"/>
    <s v="Derapur"/>
    <s v="Ambiyapur (__________)"/>
    <n v="8726326977"/>
    <x v="11"/>
  </r>
  <r>
    <s v="ramprakash"/>
    <s v="KANPUR DEHAT"/>
    <s v="Derapur"/>
    <s v="Ambiyapur (__________)"/>
    <n v="6393376612"/>
    <x v="11"/>
  </r>
  <r>
    <s v="govind gupta"/>
    <s v="KANPUR DEHAT"/>
    <s v="Derapur"/>
    <s v="Aurangabad Dalchand (________ _________)"/>
    <n v="7607693198"/>
    <x v="11"/>
  </r>
  <r>
    <s v="dhananjay singh"/>
    <s v="KANPUR DEHAT"/>
    <s v="Derapur"/>
    <s v="Aurangabad Heeramansha (________ ________)"/>
    <n v="7317708092"/>
    <x v="11"/>
  </r>
  <r>
    <s v="bhart singh"/>
    <s v="KANPUR DEHAT"/>
    <s v="Derapur"/>
    <s v="Bahiri Umri (_____ ____)"/>
    <n v="7268913529"/>
    <x v="11"/>
  </r>
  <r>
    <s v="Ajit"/>
    <s v="KANPUR DEHAT"/>
    <s v="Derapur"/>
    <s v="Balai Bujurg (____ _______)"/>
    <n v="7433085635"/>
    <x v="11"/>
  </r>
  <r>
    <s v="Atul"/>
    <s v="KANPUR DEHAT"/>
    <s v="Derapur"/>
    <s v="Balai Bujurg (____ _______)"/>
    <n v="8401985641"/>
    <x v="11"/>
  </r>
  <r>
    <s v="Awanish"/>
    <s v="KANPUR DEHAT"/>
    <s v="Derapur"/>
    <s v="Balai Bujurg (____ _______)"/>
    <n v="9335939861"/>
    <x v="11"/>
  </r>
  <r>
    <s v="Babalu"/>
    <s v="KANPUR DEHAT"/>
    <s v="Derapur"/>
    <s v="Balai Bujurg (____ _______)"/>
    <n v="9601504275"/>
    <x v="11"/>
  </r>
  <r>
    <s v="Balvan"/>
    <s v="KANPUR DEHAT"/>
    <s v="Derapur"/>
    <s v="Balai Bujurg (____ _______)"/>
    <n v="7054955758"/>
    <x v="11"/>
  </r>
  <r>
    <s v="Hardayal"/>
    <s v="KANPUR DEHAT"/>
    <s v="Derapur"/>
    <s v="Balai Bujurg (____ _______)"/>
    <n v="7076976058"/>
    <x v="11"/>
  </r>
  <r>
    <s v="kapil"/>
    <s v="KANPUR DEHAT"/>
    <s v="Derapur"/>
    <s v="Balai Bujurg (____ _______)"/>
    <n v="6352147173"/>
    <x v="11"/>
  </r>
  <r>
    <s v="Manish"/>
    <s v="KANPUR DEHAT"/>
    <s v="Derapur"/>
    <s v="Balai Bujurg (____ _______)"/>
    <n v="8401985641"/>
    <x v="11"/>
  </r>
  <r>
    <s v="Narayan"/>
    <s v="KANPUR DEHAT"/>
    <s v="Derapur"/>
    <s v="Balai Bujurg (____ _______)"/>
    <n v="9601264854"/>
    <x v="11"/>
  </r>
  <r>
    <s v="Rajkumar"/>
    <s v="KANPUR DEHAT"/>
    <s v="Derapur"/>
    <s v="Balai Bujurg (____ _______)"/>
    <n v="9601504275"/>
    <x v="11"/>
  </r>
  <r>
    <s v="Rakesh"/>
    <s v="KANPUR DEHAT"/>
    <s v="Derapur"/>
    <s v="Balai Bujurg (____ _______)"/>
    <n v="9335935861"/>
    <x v="11"/>
  </r>
  <r>
    <s v="Ram Kishor"/>
    <s v="KANPUR DEHAT"/>
    <s v="Derapur"/>
    <s v="Balai Bujurg (____ _______)"/>
    <n v="7228897102"/>
    <x v="11"/>
  </r>
  <r>
    <s v="Rohit"/>
    <s v="KANPUR DEHAT"/>
    <s v="Derapur"/>
    <s v="Balai Bujurg (____ _______)"/>
    <n v="8401985641"/>
    <x v="11"/>
  </r>
  <r>
    <s v="deepak"/>
    <s v="KANPUR DEHAT"/>
    <s v="Derapur"/>
    <s v="Baragaon Bhikkhi (________ ______)"/>
    <n v="7905997031"/>
    <x v="11"/>
  </r>
  <r>
    <s v="sudhakar"/>
    <s v="KANPUR DEHAT"/>
    <s v="Derapur"/>
    <s v="Baragaon Bhikkhi (________ ______)"/>
    <n v="7905014825"/>
    <x v="11"/>
  </r>
  <r>
    <s v="rajendra"/>
    <s v="KANPUR DEHAT"/>
    <s v="Derapur"/>
    <s v="Bhupatiapur (__________)"/>
    <n v="7827077480"/>
    <x v="11"/>
  </r>
  <r>
    <s v="Dharm singh"/>
    <s v="KANPUR DEHAT"/>
    <s v="Derapur"/>
    <s v="Bisoha (______)"/>
    <n v="7891656862"/>
    <x v="11"/>
  </r>
  <r>
    <s v="durgesh"/>
    <s v="KANPUR DEHAT"/>
    <s v="Derapur"/>
    <s v="Bisoha (______)"/>
    <n v="6355769983"/>
    <x v="11"/>
  </r>
  <r>
    <s v="gyan singh"/>
    <s v="KANPUR DEHAT"/>
    <s v="Derapur"/>
    <s v="Bisoha (______)"/>
    <n v="6355769983"/>
    <x v="11"/>
  </r>
  <r>
    <s v="roshan pal"/>
    <s v="KANPUR DEHAT"/>
    <s v="Derapur"/>
    <s v="Bisoha (______)"/>
    <n v="9326239495"/>
    <x v="11"/>
  </r>
  <r>
    <s v="Madhuri"/>
    <s v="KANPUR DEHAT"/>
    <s v="Derapur"/>
    <s v="Chilauli (______)"/>
    <n v="9549103292"/>
    <x v="11"/>
  </r>
  <r>
    <s v="Ramesh Kamal"/>
    <s v="KANPUR DEHAT"/>
    <s v="Derapur"/>
    <s v="Chilauli (______)"/>
    <n v="9049103292"/>
    <x v="11"/>
  </r>
  <r>
    <s v="shiv kamal"/>
    <s v="KANPUR DEHAT"/>
    <s v="Derapur"/>
    <s v="Chilauli (______)"/>
    <n v="9049100292"/>
    <x v="11"/>
  </r>
  <r>
    <s v="anand kumar"/>
    <s v="KANPUR DEHAT"/>
    <s v="Derapur"/>
    <s v="Dalelpur (_______)"/>
    <n v="9725968938"/>
    <x v="11"/>
  </r>
  <r>
    <s v="Lalaram"/>
    <s v="KANPUR DEHAT"/>
    <s v="Derapur"/>
    <s v="Dalelpur (_______)"/>
    <n v="9725968938"/>
    <x v="11"/>
  </r>
  <r>
    <s v="Shaturghan"/>
    <s v="KANPUR DEHAT"/>
    <s v="Derapur"/>
    <s v="Dalelpur (_______)"/>
    <n v="9725968938"/>
    <x v="11"/>
  </r>
  <r>
    <s v="pinku"/>
    <s v="KANPUR DEHAT"/>
    <s v="Derapur"/>
    <s v="Dastampur (________)"/>
    <n v="7043494608"/>
    <x v="11"/>
  </r>
  <r>
    <s v="dileep kumar"/>
    <s v="KANPUR DEHAT"/>
    <s v="Derapur"/>
    <s v="Derapur (_______)"/>
    <n v="7499392764"/>
    <x v="11"/>
  </r>
  <r>
    <s v="Emran"/>
    <s v="KANPUR DEHAT"/>
    <s v="Derapur"/>
    <s v="Derapur (_______)"/>
    <n v="9565504717"/>
    <x v="11"/>
  </r>
  <r>
    <s v="sandip kumar"/>
    <s v="KANPUR DEHAT"/>
    <s v="Derapur"/>
    <s v="Derapur (_______)"/>
    <n v="7499392754"/>
    <x v="11"/>
  </r>
  <r>
    <s v="simal ahamad"/>
    <s v="KANPUR DEHAT"/>
    <s v="Derapur"/>
    <s v="Derapur (_______)"/>
    <n v="9756586301"/>
    <x v="11"/>
  </r>
  <r>
    <s v="ankush"/>
    <s v="KANPUR DEHAT"/>
    <s v="Derapur"/>
    <s v="Dilauliya (________)"/>
    <n v="8542883791"/>
    <x v="11"/>
  </r>
  <r>
    <s v="Vikas singh"/>
    <s v="KANPUR DEHAT"/>
    <s v="Derapur"/>
    <s v="Dilauliya (________)"/>
    <n v="9307677198"/>
    <x v="11"/>
  </r>
  <r>
    <s v="sndip kumar"/>
    <s v="KANPUR DEHAT"/>
    <s v="Derapur"/>
    <s v="Dudauli (_______)"/>
    <n v="9650564454"/>
    <x v="11"/>
  </r>
  <r>
    <s v="Abhishek Kumar"/>
    <s v="KANPUR DEHAT"/>
    <s v="Derapur"/>
    <s v="Enjua Rampur (_____________)"/>
    <n v="7227893568"/>
    <x v="11"/>
  </r>
  <r>
    <s v="Gaurav"/>
    <s v="KANPUR DEHAT"/>
    <s v="Derapur"/>
    <s v="Enjua Rampur (_____________)"/>
    <n v="7818981724"/>
    <x v="11"/>
  </r>
  <r>
    <s v="Madhu Devi"/>
    <s v="KANPUR DEHAT"/>
    <s v="Derapur"/>
    <s v="Enjua Rampur (_____________)"/>
    <n v="7818981724"/>
    <x v="11"/>
  </r>
  <r>
    <s v="Yogendra Singh"/>
    <s v="KANPUR DEHAT"/>
    <s v="Derapur"/>
    <s v="Enjua Rampur (_____________)"/>
    <n v="7818981724"/>
    <x v="11"/>
  </r>
  <r>
    <s v="Sandeep Kumar"/>
    <s v="KANPUR DEHAT"/>
    <s v="Derapur"/>
    <s v="Fattepur Derapur (________ _______)"/>
    <n v="7990071484"/>
    <x v="11"/>
  </r>
  <r>
    <s v="Varun"/>
    <s v="KANPUR DEHAT"/>
    <s v="Derapur"/>
    <s v="Fattepur Derapur (________ _______)"/>
    <n v="8816037759"/>
    <x v="11"/>
  </r>
  <r>
    <s v="manoj"/>
    <s v="KANPUR DEHAT"/>
    <s v="Derapur"/>
    <s v="Galuapur (________)"/>
    <n v="9632934844"/>
    <x v="11"/>
  </r>
  <r>
    <s v="Dharmendra singh"/>
    <s v="KANPUR DEHAT"/>
    <s v="Derapur"/>
    <s v="Ghusti (______)"/>
    <n v="8920449457"/>
    <x v="11"/>
  </r>
  <r>
    <s v="Gyan singh"/>
    <s v="KANPUR DEHAT"/>
    <s v="Derapur"/>
    <s v="Ghusti (______)"/>
    <n v="9718910479"/>
    <x v="11"/>
  </r>
  <r>
    <s v="Monu kumar"/>
    <s v="KANPUR DEHAT"/>
    <s v="Derapur"/>
    <s v="Ghusti (______)"/>
    <n v="7096825928"/>
    <x v="11"/>
  </r>
  <r>
    <s v="ARVIND KUMAR"/>
    <s v="KANPUR DEHAT"/>
    <s v="Derapur"/>
    <s v="Guriyapur (_________)"/>
    <n v="6351515160"/>
    <x v="11"/>
  </r>
  <r>
    <s v="narad"/>
    <s v="KANPUR DEHAT"/>
    <s v="Derapur"/>
    <s v="Hara Mau (______)"/>
    <n v="9305675845"/>
    <x v="11"/>
  </r>
  <r>
    <s v="PRAJEET KUMAR"/>
    <s v="KANPUR DEHAT"/>
    <s v="Derapur"/>
    <s v="Jagdishpur (________)"/>
    <n v="9305532165"/>
    <x v="11"/>
  </r>
  <r>
    <s v="SURAJ KUMAR"/>
    <s v="KANPUR DEHAT"/>
    <s v="Derapur"/>
    <s v="Jagdishpur (________)"/>
    <n v="9675394349"/>
    <x v="11"/>
  </r>
  <r>
    <s v="ramvaran singh"/>
    <s v="KANPUR DEHAT"/>
    <s v="Derapur"/>
    <s v="Jalihapur (________)"/>
    <n v="8238666375"/>
    <x v="11"/>
  </r>
  <r>
    <s v="Girjesh singh"/>
    <s v="KANPUR DEHAT"/>
    <s v="Derapur"/>
    <s v="Jenda Mau (_______)"/>
    <n v="8173823716"/>
    <x v="11"/>
  </r>
  <r>
    <s v="Gyanedra Singh"/>
    <s v="KANPUR DEHAT"/>
    <s v="Derapur"/>
    <s v="Jenda Mau (_______)"/>
    <n v="9347857102"/>
    <x v="11"/>
  </r>
  <r>
    <s v="Kailash"/>
    <s v="KANPUR DEHAT"/>
    <s v="Derapur"/>
    <s v="Jenda Mau (_______)"/>
    <n v="8795660261"/>
    <x v="11"/>
  </r>
  <r>
    <s v="Munnilal"/>
    <s v="KANPUR DEHAT"/>
    <s v="Derapur"/>
    <s v="Jenda Mau (_______)"/>
    <n v="6353428790"/>
    <x v="11"/>
  </r>
  <r>
    <s v="Pushpendra Kumar"/>
    <s v="KANPUR DEHAT"/>
    <s v="Derapur"/>
    <s v="Jenda Mau (_______)"/>
    <n v="6353428790"/>
    <x v="11"/>
  </r>
  <r>
    <s v="Ram KiShor"/>
    <s v="KANPUR DEHAT"/>
    <s v="Derapur"/>
    <s v="Jenda Mau (_______)"/>
    <n v="8429785082"/>
    <x v="11"/>
  </r>
  <r>
    <s v="Upendra Kumar"/>
    <s v="KANPUR DEHAT"/>
    <s v="Derapur"/>
    <s v="Jenda Mau (_______)"/>
    <n v="6351068783"/>
    <x v="11"/>
  </r>
  <r>
    <s v="Valendra"/>
    <s v="KANPUR DEHAT"/>
    <s v="Derapur"/>
    <s v="Jenda Mau (_______)"/>
    <n v="7355462402"/>
    <x v="11"/>
  </r>
  <r>
    <s v="Yogendra"/>
    <s v="KANPUR DEHAT"/>
    <s v="Derapur"/>
    <s v="Jenda Mau (_______)"/>
    <n v="8957389169"/>
    <x v="11"/>
  </r>
  <r>
    <s v="indra pal"/>
    <s v="KANPUR DEHAT"/>
    <s v="Derapur"/>
    <s v="Jignish (______)"/>
    <n v="9974203607"/>
    <x v="11"/>
  </r>
  <r>
    <s v="Prakash babu"/>
    <s v="KANPUR DEHAT"/>
    <s v="Derapur"/>
    <s v="Kaira Mau (______)"/>
    <n v="9795503097"/>
    <x v="11"/>
  </r>
  <r>
    <s v="narendra singh yadav"/>
    <s v="KANPUR DEHAT"/>
    <s v="Derapur"/>
    <s v="Katehi (_____)"/>
    <n v="8052227522"/>
    <x v="11"/>
  </r>
  <r>
    <s v="rohit kumar"/>
    <s v="KANPUR DEHAT"/>
    <s v="Derapur"/>
    <s v="Katehi (_____)"/>
    <n v="9519137300"/>
    <x v="11"/>
  </r>
  <r>
    <s v="Kanchan singh"/>
    <s v="KANPUR DEHAT"/>
    <s v="Derapur"/>
    <s v="Khajuri (_____)"/>
    <n v="8303835215"/>
    <x v="11"/>
  </r>
  <r>
    <s v="pramod kumar"/>
    <s v="KANPUR DEHAT"/>
    <s v="Derapur"/>
    <s v="Khajuri (_____)"/>
    <n v="8128306404"/>
    <x v="11"/>
  </r>
  <r>
    <s v="sangeeta"/>
    <s v="KANPUR DEHAT"/>
    <s v="Derapur"/>
    <s v="Khajuri (_____)"/>
    <n v="7043754265"/>
    <x v="11"/>
  </r>
  <r>
    <s v="anil kumar"/>
    <s v="KANPUR DEHAT"/>
    <s v="Derapur"/>
    <s v="Khalla (_____)"/>
    <n v="6291032455"/>
    <x v="11"/>
  </r>
  <r>
    <s v="deepak yadav"/>
    <s v="KANPUR DEHAT"/>
    <s v="Derapur"/>
    <s v="Khalla (_____)"/>
    <n v="9510340916"/>
    <x v="11"/>
  </r>
  <r>
    <s v="dinesh kumar"/>
    <s v="KANPUR DEHAT"/>
    <s v="Derapur"/>
    <s v="Khalla (_____)"/>
    <n v="9507649016"/>
    <x v="11"/>
  </r>
  <r>
    <s v="hariom"/>
    <s v="KANPUR DEHAT"/>
    <s v="Derapur"/>
    <s v="Khalla (_____)"/>
    <n v="9509680710"/>
    <x v="11"/>
  </r>
  <r>
    <s v="sanju babu"/>
    <s v="KANPUR DEHAT"/>
    <s v="Derapur"/>
    <s v="Khalla (_____)"/>
    <n v="7318068217"/>
    <x v="11"/>
  </r>
  <r>
    <s v="uma shankar"/>
    <s v="KANPUR DEHAT"/>
    <s v="Derapur"/>
    <s v="Khalla (_____)"/>
    <n v="9336874416"/>
    <x v="11"/>
  </r>
  <r>
    <s v="kuldeep"/>
    <s v="KANPUR DEHAT"/>
    <s v="Derapur"/>
    <s v="Khanpur Chain (______ ___)"/>
    <n v="9725504952"/>
    <x v="11"/>
  </r>
  <r>
    <s v="rajkumar"/>
    <s v="KANPUR DEHAT"/>
    <s v="Derapur"/>
    <s v="Kudhawal (_______)"/>
    <n v="7518886709"/>
    <x v="11"/>
  </r>
  <r>
    <s v="shivam"/>
    <s v="KANPUR DEHAT"/>
    <s v="Derapur"/>
    <s v="Kudhawal (_______)"/>
    <n v="7518886709"/>
    <x v="11"/>
  </r>
  <r>
    <s v="aayush"/>
    <s v="KANPUR DEHAT"/>
    <s v="Derapur"/>
    <s v="Lakshmanpur Pilakh (__________ ____)"/>
    <n v="8587812369"/>
    <x v="11"/>
  </r>
  <r>
    <s v="sarvesh kumar"/>
    <s v="KANPUR DEHAT"/>
    <s v="Derapur"/>
    <s v="Larpur Paith (_______ ___)"/>
    <n v="8587355128"/>
    <x v="11"/>
  </r>
  <r>
    <s v="Manish singh"/>
    <s v="KANPUR DEHAT"/>
    <s v="Derapur"/>
    <s v="Mahrajpur (________)"/>
    <n v="6394544535"/>
    <x v="11"/>
  </r>
  <r>
    <s v="ram singh"/>
    <s v="KANPUR DEHAT"/>
    <s v="Derapur"/>
    <s v="Mahua (_____)"/>
    <n v="7359367959"/>
    <x v="11"/>
  </r>
  <r>
    <s v="Sultan"/>
    <s v="KANPUR DEHAT"/>
    <s v="Derapur"/>
    <s v="Mahua (_____)"/>
    <n v="9316370489"/>
    <x v="11"/>
  </r>
  <r>
    <s v="Akhilesh kumar"/>
    <s v="KANPUR DEHAT"/>
    <s v="Derapur"/>
    <s v="Majhgawan (______)"/>
    <n v="7041253279"/>
    <x v="11"/>
  </r>
  <r>
    <s v="anil"/>
    <s v="KANPUR DEHAT"/>
    <s v="Derapur"/>
    <s v="Majhgawan (______)"/>
    <n v="9662572532"/>
    <x v="11"/>
  </r>
  <r>
    <s v="HARMOHAN SINGH"/>
    <s v="KANPUR DEHAT"/>
    <s v="Derapur"/>
    <s v="Majhgawan (______)"/>
    <n v="9510131534"/>
    <x v="11"/>
  </r>
  <r>
    <s v="suresh"/>
    <s v="KANPUR DEHAT"/>
    <s v="Derapur"/>
    <s v="Majhgawan (______)"/>
    <n v="9773850135"/>
    <x v="11"/>
  </r>
  <r>
    <s v="ashraf ali"/>
    <s v="KANPUR DEHAT"/>
    <s v="Derapur"/>
    <s v="Mangalpur (_______)"/>
    <n v="9096834583"/>
    <x v="11"/>
  </r>
  <r>
    <s v="indri ali"/>
    <s v="KANPUR DEHAT"/>
    <s v="Derapur"/>
    <s v="Mangalpur (_______)"/>
    <n v="9637325809"/>
    <x v="11"/>
  </r>
  <r>
    <s v="shrafat ali"/>
    <s v="KANPUR DEHAT"/>
    <s v="Derapur"/>
    <s v="Mangalpur (_______)"/>
    <n v="8554907397"/>
    <x v="11"/>
  </r>
  <r>
    <s v="ANSUMAN"/>
    <s v="KANPUR DEHAT"/>
    <s v="Derapur"/>
    <s v="Mawai Mukta (_________)"/>
    <n v="9352634419"/>
    <x v="11"/>
  </r>
  <r>
    <s v="gyanveer"/>
    <s v="KANPUR DEHAT"/>
    <s v="Derapur"/>
    <s v="Mugishapur (_________)"/>
    <n v="7355123142"/>
    <x v="11"/>
  </r>
  <r>
    <s v="GOVIND"/>
    <s v="KANPUR DEHAT"/>
    <s v="Derapur"/>
    <s v="Nonari Bujurg (______ _______)"/>
    <n v="8160728037"/>
    <x v="11"/>
  </r>
  <r>
    <s v="suresh pal"/>
    <s v="KANPUR DEHAT"/>
    <s v="Derapur"/>
    <s v="Nonari Bujurg (______ _______)"/>
    <n v="8400978448"/>
    <x v="11"/>
  </r>
  <r>
    <s v="mohd dilshad"/>
    <s v="KANPUR DEHAT"/>
    <s v="Derapur"/>
    <s v="Paraukh (_____)"/>
    <n v="8949599836"/>
    <x v="11"/>
  </r>
  <r>
    <s v="mohd naushad"/>
    <s v="KANPUR DEHAT"/>
    <s v="Derapur"/>
    <s v="Paraukh (_____)"/>
    <n v="6376802677"/>
    <x v="11"/>
  </r>
  <r>
    <s v="mohd sabir khan"/>
    <s v="KANPUR DEHAT"/>
    <s v="Derapur"/>
    <s v="Paraukh (_____)"/>
    <n v="8932997564"/>
    <x v="11"/>
  </r>
  <r>
    <s v="sony devi"/>
    <s v="KANPUR DEHAT"/>
    <s v="Derapur"/>
    <s v="Paraukh (_____)"/>
    <n v="9725488018"/>
    <x v="11"/>
  </r>
  <r>
    <s v="surendra kumar"/>
    <s v="KANPUR DEHAT"/>
    <s v="Derapur"/>
    <s v="Paraukh (_____)"/>
    <n v="9725488018"/>
    <x v="11"/>
  </r>
  <r>
    <s v="vijay kumar"/>
    <s v="KANPUR DEHAT"/>
    <s v="Derapur"/>
    <s v="Rataniyapur (___________)"/>
    <n v="8460302431"/>
    <x v="11"/>
  </r>
  <r>
    <s v="nemu kushwaha"/>
    <s v="KANPUR DEHAT"/>
    <s v="Derapur"/>
    <s v="Salempur Derapur (_______ _______)"/>
    <n v="8690081389"/>
    <x v="11"/>
  </r>
  <r>
    <s v="shivam"/>
    <s v="KANPUR DEHAT"/>
    <s v="Derapur"/>
    <s v="Salempur Derapur (_______ _______)"/>
    <n v="6386647919"/>
    <x v="11"/>
  </r>
  <r>
    <s v="shyam ji"/>
    <s v="KANPUR DEHAT"/>
    <s v="Derapur"/>
    <s v="Salempur Derapur (_______ _______)"/>
    <n v="6386086382"/>
    <x v="11"/>
  </r>
  <r>
    <s v="suraj"/>
    <s v="KANPUR DEHAT"/>
    <s v="Derapur"/>
    <s v="Salempur Derapur (_______ _______)"/>
    <n v="7877981479"/>
    <x v="11"/>
  </r>
  <r>
    <s v="ARJUN"/>
    <s v="KANPUR DEHAT"/>
    <s v="Derapur"/>
    <s v="Sargaon Bujurg (______ _______)"/>
    <n v="9416299287"/>
    <x v="11"/>
  </r>
  <r>
    <s v="kamlesh"/>
    <s v="KANPUR DEHAT"/>
    <s v="Derapur"/>
    <s v="Sargaon Bujurg (______ _______)"/>
    <n v="8160584526"/>
    <x v="11"/>
  </r>
  <r>
    <s v="rajan"/>
    <s v="KANPUR DEHAT"/>
    <s v="Derapur"/>
    <s v="Sargaon Bujurg (______ _______)"/>
    <n v="8160584526"/>
    <x v="11"/>
  </r>
  <r>
    <s v="RAJULATA"/>
    <s v="KANPUR DEHAT"/>
    <s v="Derapur"/>
    <s v="Sarkaura (______)"/>
    <n v="7229020586"/>
    <x v="11"/>
  </r>
  <r>
    <s v="veeru"/>
    <s v="KANPUR DEHAT"/>
    <s v="Derapur"/>
    <s v="ward n0 5 krashna nagar derapur"/>
    <n v="7201002480"/>
    <x v="11"/>
  </r>
  <r>
    <s v="Rahul kumar"/>
    <s v="KANPUR DEHAT"/>
    <s v="Jhinjhak"/>
    <s v="Bacheet Purwa (_________)"/>
    <n v="7897177688"/>
    <x v="11"/>
  </r>
  <r>
    <s v="kapil kumar"/>
    <s v="KANPUR DEHAT"/>
    <s v="Jhinjhak"/>
    <s v="Banipara Jinai (_______ ____)"/>
    <n v="9696070803"/>
    <x v="11"/>
  </r>
  <r>
    <s v="Abhishek"/>
    <s v="KANPUR DEHAT"/>
    <s v="Jhinjhak"/>
    <s v="Banipara Maharaj (_______ ______)"/>
    <n v="9558991540"/>
    <x v="11"/>
  </r>
  <r>
    <s v="ajay"/>
    <s v="KANPUR DEHAT"/>
    <s v="Jhinjhak"/>
    <s v="Banipara Maharaj (_______ ______)"/>
    <n v="7487875511"/>
    <x v="11"/>
  </r>
  <r>
    <s v="anuj"/>
    <s v="KANPUR DEHAT"/>
    <s v="Jhinjhak"/>
    <s v="Banipara Maharaj (_______ ______)"/>
    <n v="9106140983"/>
    <x v="11"/>
  </r>
  <r>
    <s v="Mithun Kumar"/>
    <s v="KANPUR DEHAT"/>
    <s v="Jhinjhak"/>
    <s v="Banipara Maharaj (_______ ______)"/>
    <n v="7880465296"/>
    <x v="11"/>
  </r>
  <r>
    <s v="neeraj"/>
    <s v="KANPUR DEHAT"/>
    <s v="Jhinjhak"/>
    <s v="Banipara Maharaj (_______ ______)"/>
    <n v="7041171272"/>
    <x v="11"/>
  </r>
  <r>
    <s v="Nidhi"/>
    <s v="KANPUR DEHAT"/>
    <s v="Jhinjhak"/>
    <s v="Banipara Maharaj (_______ ______)"/>
    <n v="7229085884"/>
    <x v="11"/>
  </r>
  <r>
    <s v="Om ji"/>
    <s v="KANPUR DEHAT"/>
    <s v="Jhinjhak"/>
    <s v="Banipara Maharaj (_______ ______)"/>
    <n v="8960298065"/>
    <x v="11"/>
  </r>
  <r>
    <s v="Pawan Kumar"/>
    <s v="KANPUR DEHAT"/>
    <s v="Jhinjhak"/>
    <s v="Banipara Maharaj (_______ ______)"/>
    <n v="9558991440"/>
    <x v="11"/>
  </r>
  <r>
    <s v="raj kumar"/>
    <s v="KANPUR DEHAT"/>
    <s v="Jhinjhak"/>
    <s v="Banipara Maharaj (_______ ______)"/>
    <n v="9696070803"/>
    <x v="11"/>
  </r>
  <r>
    <s v="Ramu Tiwari"/>
    <s v="KANPUR DEHAT"/>
    <s v="Jhinjhak"/>
    <s v="Banipara Maharaj (_______ ______)"/>
    <n v="8953293265"/>
    <x v="11"/>
  </r>
  <r>
    <s v="Ravi"/>
    <s v="KANPUR DEHAT"/>
    <s v="Jhinjhak"/>
    <s v="Banipara Maharaj (_______ ______)"/>
    <n v="7229085884"/>
    <x v="11"/>
  </r>
  <r>
    <s v="sarvan singh"/>
    <s v="KANPUR DEHAT"/>
    <s v="Jhinjhak"/>
    <s v="Banipara Maharaj (_______ ______)"/>
    <n v="9023399696"/>
    <x v="11"/>
  </r>
  <r>
    <s v="SATYAM"/>
    <s v="KANPUR DEHAT"/>
    <s v="Jhinjhak"/>
    <s v="Banipara Maharaj (_______ ______)"/>
    <n v="9129705801"/>
    <x v="11"/>
  </r>
  <r>
    <s v="Surdip"/>
    <s v="KANPUR DEHAT"/>
    <s v="Jhinjhak"/>
    <s v="Banipara Maharaj (_______ ______)"/>
    <n v="9598536264"/>
    <x v="11"/>
  </r>
  <r>
    <s v="nilesh kumar"/>
    <s v="KANPUR DEHAT"/>
    <s v="Jhinjhak"/>
    <s v="basti"/>
    <n v="9721999312"/>
    <x v="11"/>
  </r>
  <r>
    <s v="Aman"/>
    <s v="KANPUR DEHAT"/>
    <s v="Jhinjhak"/>
    <s v="Chhatrasa (_____)"/>
    <n v="9198324462"/>
    <x v="11"/>
  </r>
  <r>
    <s v="ANOOP KUMAR"/>
    <s v="KANPUR DEHAT"/>
    <s v="Jhinjhak"/>
    <s v="Chhatrasa (_____)"/>
    <n v="9829786973"/>
    <x v="11"/>
  </r>
  <r>
    <s v="Arti"/>
    <s v="KANPUR DEHAT"/>
    <s v="Jhinjhak"/>
    <s v="Chhatrasa (_____)"/>
    <n v="7778052543"/>
    <x v="11"/>
  </r>
  <r>
    <s v="Indrajit"/>
    <s v="KANPUR DEHAT"/>
    <s v="Jhinjhak"/>
    <s v="Chhatrasa (_____)"/>
    <n v="7388818314"/>
    <x v="11"/>
  </r>
  <r>
    <s v="Nikhil"/>
    <s v="KANPUR DEHAT"/>
    <s v="Jhinjhak"/>
    <s v="Chhatrasa (_____)"/>
    <n v="7076726392"/>
    <x v="11"/>
  </r>
  <r>
    <s v="Pradip"/>
    <s v="KANPUR DEHAT"/>
    <s v="Jhinjhak"/>
    <s v="Chhatrasa (_____)"/>
    <n v="7905590691"/>
    <x v="11"/>
  </r>
  <r>
    <s v="Pradip"/>
    <s v="KANPUR DEHAT"/>
    <s v="Jhinjhak"/>
    <s v="Chhatrasa (_____)"/>
    <n v="7778052543"/>
    <x v="11"/>
  </r>
  <r>
    <s v="RAVIND KUMAR"/>
    <s v="KANPUR DEHAT"/>
    <s v="Jhinjhak"/>
    <s v="Chhatrasa (_____)"/>
    <n v="9695038427"/>
    <x v="11"/>
  </r>
  <r>
    <s v="Sandip"/>
    <s v="KANPUR DEHAT"/>
    <s v="Jhinjhak"/>
    <s v="Chhatrasa (_____)"/>
    <n v="7096727352"/>
    <x v="11"/>
  </r>
  <r>
    <s v="SHASHIKANT"/>
    <s v="KANPUR DEHAT"/>
    <s v="Jhinjhak"/>
    <s v="Chhatrasa (_____)"/>
    <n v="9695038427"/>
    <x v="11"/>
  </r>
  <r>
    <s v="arvind"/>
    <s v="KANPUR DEHAT"/>
    <s v="Jhinjhak"/>
    <s v="Dharmupur (_______)"/>
    <n v="7227184642"/>
    <x v="11"/>
  </r>
  <r>
    <s v="hemant"/>
    <s v="KANPUR DEHAT"/>
    <s v="Jhinjhak"/>
    <s v="Dharmupur (_______)"/>
    <n v="9157622214"/>
    <x v="11"/>
  </r>
  <r>
    <s v="MAHENDRA PRATAP"/>
    <s v="KANPUR DEHAT"/>
    <s v="Jhinjhak"/>
    <s v="Dharmupur (_______)"/>
    <n v="8264335594"/>
    <x v="11"/>
  </r>
  <r>
    <s v="mahendra pratap"/>
    <s v="KANPUR DEHAT"/>
    <s v="Jhinjhak"/>
    <s v="Dharmupur (_______)"/>
    <n v="7860950242"/>
    <x v="11"/>
  </r>
  <r>
    <s v="naresh kumar"/>
    <s v="KANPUR DEHAT"/>
    <s v="Jhinjhak"/>
    <s v="Dharmupur (_______)"/>
    <n v="7227814642"/>
    <x v="11"/>
  </r>
  <r>
    <s v="sachin"/>
    <s v="KANPUR DEHAT"/>
    <s v="Jhinjhak"/>
    <s v="Dharmupur (_______)"/>
    <n v="7227814642"/>
    <x v="11"/>
  </r>
  <r>
    <s v="rahul"/>
    <s v="KANPUR DEHAT"/>
    <s v="Jhinjhak"/>
    <s v="Garhi Mahera (____ _____)"/>
    <n v="9001482267"/>
    <x v="11"/>
  </r>
  <r>
    <s v="rubi devi"/>
    <s v="KANPUR DEHAT"/>
    <s v="Jhinjhak"/>
    <s v="Gaupur (______)"/>
    <n v="7084883283"/>
    <x v="11"/>
  </r>
  <r>
    <s v="Rambahadur"/>
    <s v="KANPUR DEHAT"/>
    <s v="Jhinjhak"/>
    <s v="Ghusti (______)"/>
    <n v="9265532512"/>
    <x v="11"/>
  </r>
  <r>
    <s v="Veeru"/>
    <s v="KANPUR DEHAT"/>
    <s v="Jhinjhak"/>
    <s v="Ghusti (______)"/>
    <n v="9265532512"/>
    <x v="11"/>
  </r>
  <r>
    <s v="vevi devi"/>
    <s v="KANPUR DEHAT"/>
    <s v="Jhinjhak"/>
    <s v="Jajmuiya (_______)"/>
    <n v="7755009643"/>
    <x v="11"/>
  </r>
  <r>
    <s v="rajesh kumar"/>
    <s v="KANPUR DEHAT"/>
    <s v="Jhinjhak"/>
    <s v="Jalihapur (________)"/>
    <n v="7985682872"/>
    <x v="11"/>
  </r>
  <r>
    <s v="arvind"/>
    <s v="KANPUR DEHAT"/>
    <s v="Jhinjhak"/>
    <s v="jhinjhak"/>
    <n v="8726514654"/>
    <x v="11"/>
  </r>
  <r>
    <s v="Avinash Singh"/>
    <s v="KANPUR DEHAT"/>
    <s v="Jhinjhak"/>
    <s v="jhinjhak"/>
    <n v="7539905341"/>
    <x v="11"/>
  </r>
  <r>
    <s v="govind singh"/>
    <s v="KANPUR DEHAT"/>
    <s v="Jhinjhak"/>
    <s v="jhinjhak"/>
    <n v="9766207425"/>
    <x v="11"/>
  </r>
  <r>
    <s v="jeetendra kumar"/>
    <s v="KANPUR DEHAT"/>
    <s v="Jhinjhak"/>
    <s v="jhinjhak"/>
    <n v="9867754287"/>
    <x v="11"/>
  </r>
  <r>
    <s v="manish kumar"/>
    <s v="KANPUR DEHAT"/>
    <s v="Jhinjhak"/>
    <s v="jhinjhak"/>
    <n v="6387343823"/>
    <x v="11"/>
  </r>
  <r>
    <s v="Neelu Singh"/>
    <s v="KANPUR DEHAT"/>
    <s v="Jhinjhak"/>
    <s v="jhinjhak"/>
    <n v="9305575941"/>
    <x v="11"/>
  </r>
  <r>
    <s v="pankaj"/>
    <s v="KANPUR DEHAT"/>
    <s v="Jhinjhak"/>
    <s v="jhinjhak"/>
    <n v="6306186269"/>
    <x v="11"/>
  </r>
  <r>
    <s v="pramod"/>
    <s v="KANPUR DEHAT"/>
    <s v="Jhinjhak"/>
    <s v="jhinjhak"/>
    <n v="9766207425"/>
    <x v="11"/>
  </r>
  <r>
    <s v="vishnu"/>
    <s v="KANPUR DEHAT"/>
    <s v="Jhinjhak"/>
    <s v="jhinjhak"/>
    <n v="9682113407"/>
    <x v="11"/>
  </r>
  <r>
    <s v="ashok kumar"/>
    <s v="KANPUR DEHAT"/>
    <s v="Jhinjhak"/>
    <s v="Jhinjhak (_____)"/>
    <n v="8707790688"/>
    <x v="11"/>
  </r>
  <r>
    <s v="govind shrma"/>
    <s v="KANPUR DEHAT"/>
    <s v="Jhinjhak"/>
    <s v="Jhinjhak (_____)"/>
    <n v="9557769588"/>
    <x v="11"/>
  </r>
  <r>
    <s v="PREAM KUMAR"/>
    <s v="KANPUR DEHAT"/>
    <s v="Jhinjhak"/>
    <s v="Jhinjhak (_____)"/>
    <n v="9983996563"/>
    <x v="11"/>
  </r>
  <r>
    <s v="SHIV KUMAR"/>
    <s v="KANPUR DEHAT"/>
    <s v="Jhinjhak"/>
    <s v="Jhinjhak (_____)"/>
    <n v="9983865972"/>
    <x v="11"/>
  </r>
  <r>
    <s v="vijay kumar"/>
    <s v="KANPUR DEHAT"/>
    <s v="Jhinjhak"/>
    <s v="Jhinjhak (_____)"/>
    <n v="6377096940"/>
    <x v="11"/>
  </r>
  <r>
    <s v="deshraj"/>
    <s v="KANPUR DEHAT"/>
    <s v="Jhinjhak"/>
    <s v="Juriya (______)"/>
    <n v="9076762283"/>
    <x v="11"/>
  </r>
  <r>
    <s v="ajay singh"/>
    <s v="KANPUR DEHAT"/>
    <s v="Jhinjhak"/>
    <s v="Kaira Mau (______)"/>
    <n v="9457735428"/>
    <x v="11"/>
  </r>
  <r>
    <s v="PRADEEP KUMAR"/>
    <s v="KANPUR DEHAT"/>
    <s v="Jhinjhak"/>
    <s v="Kathika (_____)"/>
    <n v="9599503884"/>
    <x v="11"/>
  </r>
  <r>
    <s v="vishmbhar"/>
    <s v="KANPUR DEHAT"/>
    <s v="Jhinjhak"/>
    <s v="Keshipur (_______)"/>
    <n v="7526048596"/>
    <x v="11"/>
  </r>
  <r>
    <s v="gorilal"/>
    <s v="KANPUR DEHAT"/>
    <s v="Jhinjhak"/>
    <s v="Khamhaila (_______)"/>
    <n v="8490985026"/>
    <x v="11"/>
  </r>
  <r>
    <s v="Vijay kumar"/>
    <s v="KANPUR DEHAT"/>
    <s v="Jhinjhak"/>
    <s v="Khamhaila (_______)"/>
    <n v="8306610065"/>
    <x v="11"/>
  </r>
  <r>
    <s v="VINOD KUMAR"/>
    <s v="KANPUR DEHAT"/>
    <s v="Jhinjhak"/>
    <s v="Khamhaila (_______)"/>
    <n v="9587639358"/>
    <x v="11"/>
  </r>
  <r>
    <s v="RAHISALI"/>
    <s v="KANPUR DEHAT"/>
    <s v="Jhinjhak"/>
    <s v="Kishaura (______)"/>
    <n v="9518482058"/>
    <x v="11"/>
  </r>
  <r>
    <s v="DESHRAJ"/>
    <s v="KANPUR DEHAT"/>
    <s v="Jhinjhak"/>
    <s v="Kishwapur (________)"/>
    <n v="7388942524"/>
    <x v="11"/>
  </r>
  <r>
    <s v="SONU KUMAR"/>
    <s v="KANPUR DEHAT"/>
    <s v="Jhinjhak"/>
    <s v="Kishwapur (________)"/>
    <n v="7388942524"/>
    <x v="11"/>
  </r>
  <r>
    <s v="Bablu Singh"/>
    <s v="KANPUR DEHAT"/>
    <s v="Jhinjhak"/>
    <s v="Kudauli Madauli (______ ______)"/>
    <n v="7460005279"/>
    <x v="11"/>
  </r>
  <r>
    <s v="Abhishek Kumar"/>
    <s v="KANPUR DEHAT"/>
    <s v="Jhinjhak"/>
    <s v="Lakshmanpur Pilakh (__________ ____)"/>
    <n v="7042681269"/>
    <x v="11"/>
  </r>
  <r>
    <s v="Ashwani kumar"/>
    <s v="KANPUR DEHAT"/>
    <s v="Jhinjhak"/>
    <s v="Lakshmanpur Pilakh (__________ ____)"/>
    <n v="8750138801"/>
    <x v="11"/>
  </r>
  <r>
    <s v="dharm veer"/>
    <s v="KANPUR DEHAT"/>
    <s v="Jhinjhak"/>
    <s v="Lakshmanpur Pilakh (__________ ____)"/>
    <n v="9588574605"/>
    <x v="11"/>
  </r>
  <r>
    <s v="dinesh kumar"/>
    <s v="KANPUR DEHAT"/>
    <s v="Jhinjhak"/>
    <s v="Lakshmanpur Pilakh (__________ ____)"/>
    <n v="6398115378"/>
    <x v="11"/>
  </r>
  <r>
    <s v="mithlesh"/>
    <s v="KANPUR DEHAT"/>
    <s v="Jhinjhak"/>
    <s v="Lakshmanpur Pilakh (__________ ____)"/>
    <n v="9716438748"/>
    <x v="11"/>
  </r>
  <r>
    <s v="prema devi"/>
    <s v="KANPUR DEHAT"/>
    <s v="Jhinjhak"/>
    <s v="Lakshmanpur Pilakh (__________ ____)"/>
    <n v="7042681269"/>
    <x v="11"/>
  </r>
  <r>
    <s v="Rekha devi"/>
    <s v="KANPUR DEHAT"/>
    <s v="Jhinjhak"/>
    <s v="Lakshmanpur Pilakh (__________ ____)"/>
    <n v="8750138801"/>
    <x v="11"/>
  </r>
  <r>
    <s v="Shashikant Dube"/>
    <s v="KANPUR DEHAT"/>
    <s v="Jhinjhak"/>
    <s v="Lakshmanpur Pilakh (__________ ____)"/>
    <n v="9369448920"/>
    <x v="11"/>
  </r>
  <r>
    <s v="Shivmangal"/>
    <s v="KANPUR DEHAT"/>
    <s v="Jhinjhak"/>
    <s v="Lakshmanpur Pilakh (__________ ____)"/>
    <n v="8735088645"/>
    <x v="11"/>
  </r>
  <r>
    <s v="subhash"/>
    <s v="KANPUR DEHAT"/>
    <s v="Jhinjhak"/>
    <s v="Lakshmanpur Pilakh (__________ ____)"/>
    <n v="7042681269"/>
    <x v="11"/>
  </r>
  <r>
    <s v="AKHILESH SINGH"/>
    <s v="KANPUR DEHAT"/>
    <s v="Jhinjhak"/>
    <s v="Majhgawan (______)"/>
    <n v="6373104468"/>
    <x v="11"/>
  </r>
  <r>
    <s v="shimil kumar"/>
    <s v="KANPUR DEHAT"/>
    <s v="Jhinjhak"/>
    <s v="Malgaon (______)"/>
    <n v="7571910434"/>
    <x v="11"/>
  </r>
  <r>
    <s v="sumit kumar"/>
    <s v="KANPUR DEHAT"/>
    <s v="Jhinjhak"/>
    <s v="Malgaon (______)"/>
    <n v="7571910434"/>
    <x v="11"/>
  </r>
  <r>
    <s v="kallu ali"/>
    <s v="KANPUR DEHAT"/>
    <s v="Jhinjhak"/>
    <s v="Mangalpur (_______)"/>
    <n v="9823627402"/>
    <x v="11"/>
  </r>
  <r>
    <s v="mahbub ali"/>
    <s v="KANPUR DEHAT"/>
    <s v="Jhinjhak"/>
    <s v="Mangalpur (_______)"/>
    <n v="8830170123"/>
    <x v="11"/>
  </r>
  <r>
    <s v="mohit ali"/>
    <s v="KANPUR DEHAT"/>
    <s v="Jhinjhak"/>
    <s v="Mangalpur (_______)"/>
    <n v="8830170123"/>
    <x v="11"/>
  </r>
  <r>
    <s v="raghav singh"/>
    <s v="KANPUR DEHAT"/>
    <s v="Jhinjhak"/>
    <s v="Mangalpur (_______)"/>
    <n v="8127454267"/>
    <x v="11"/>
  </r>
  <r>
    <s v="Sandip kuamr"/>
    <s v="KANPUR DEHAT"/>
    <s v="Jhinjhak"/>
    <s v="Mangalpur (_______)"/>
    <n v="9795144048"/>
    <x v="11"/>
  </r>
  <r>
    <s v="vikas kumar"/>
    <s v="KANPUR DEHAT"/>
    <s v="Jhinjhak"/>
    <s v="Mangalpur (_______)"/>
    <n v="8766395937"/>
    <x v="11"/>
  </r>
  <r>
    <s v="dheerendra singh"/>
    <s v="KANPUR DEHAT"/>
    <s v="Jhinjhak"/>
    <s v="Mankapur Derapur (_______ _______)"/>
    <n v="8505829945"/>
    <x v="11"/>
  </r>
  <r>
    <s v="Vikash Babu"/>
    <s v="KANPUR DEHAT"/>
    <s v="Jhinjhak"/>
    <s v="Mankapur Derapur (_______ _______)"/>
    <n v="8810244745"/>
    <x v="11"/>
  </r>
  <r>
    <s v="Pappu"/>
    <s v="KANPUR DEHAT"/>
    <s v="Jhinjhak"/>
    <s v="Murera Bikram Singh (_______ _________)"/>
    <n v="9016213133"/>
    <x v="11"/>
  </r>
  <r>
    <s v="Surendra"/>
    <s v="KANPUR DEHAT"/>
    <s v="Jhinjhak"/>
    <s v="Murera Bikram Singh (_______ _________)"/>
    <n v="6394855142"/>
    <x v="11"/>
  </r>
  <r>
    <s v="Rinku"/>
    <s v="KANPUR DEHAT"/>
    <s v="Jhinjhak"/>
    <s v="Nahili (_____)"/>
    <n v="9686857102"/>
    <x v="11"/>
  </r>
  <r>
    <s v="Tinku"/>
    <s v="KANPUR DEHAT"/>
    <s v="Jhinjhak"/>
    <s v="Nahili (_____)"/>
    <n v="9005773674"/>
    <x v="11"/>
  </r>
  <r>
    <s v="MILEND KUMAR"/>
    <s v="KANPUR DEHAT"/>
    <s v="Jhinjhak"/>
    <s v="Nonari Bujurg (______ _______)"/>
    <n v="8580930450"/>
    <x v="11"/>
  </r>
  <r>
    <s v="NEK CHANDRA"/>
    <s v="KANPUR DEHAT"/>
    <s v="Jhinjhak"/>
    <s v="Nonari Bujurg (______ _______)"/>
    <n v="6752453830"/>
    <x v="11"/>
  </r>
  <r>
    <s v="govind"/>
    <s v="KANPUR DEHAT"/>
    <s v="Jhinjhak"/>
    <s v="Rataniyapur (___________)"/>
    <n v="8239624032"/>
    <x v="11"/>
  </r>
  <r>
    <s v="kuldeep saini"/>
    <s v="KANPUR DEHAT"/>
    <s v="Jhinjhak"/>
    <s v="Ratanpur Khas (______)"/>
    <n v="7622874025"/>
    <x v="11"/>
  </r>
  <r>
    <s v="mithi saini"/>
    <s v="KANPUR DEHAT"/>
    <s v="Jhinjhak"/>
    <s v="Ratanpur Khas (______)"/>
    <n v="8542884261"/>
    <x v="11"/>
  </r>
  <r>
    <s v="mohan lal saini"/>
    <s v="KANPUR DEHAT"/>
    <s v="Jhinjhak"/>
    <s v="Ratanpur Khas (______)"/>
    <n v="7779072908"/>
    <x v="11"/>
  </r>
  <r>
    <s v="PAPPAN"/>
    <s v="KANPUR DEHAT"/>
    <s v="Jhinjhak"/>
    <s v="Ratanpur Khas (______)"/>
    <n v="6351152366"/>
    <x v="11"/>
  </r>
  <r>
    <s v="pooja devi"/>
    <s v="KANPUR DEHAT"/>
    <s v="Jhinjhak"/>
    <s v="Ratanpur Khas (______)"/>
    <n v="8542884261"/>
    <x v="11"/>
  </r>
  <r>
    <s v="PREMU GAUTAM"/>
    <s v="KANPUR DEHAT"/>
    <s v="Jhinjhak"/>
    <s v="Ratanpur Khas (______)"/>
    <n v="6352640976"/>
    <x v="11"/>
  </r>
  <r>
    <s v="rishi"/>
    <s v="KANPUR DEHAT"/>
    <s v="Jhinjhak"/>
    <s v="Ratanpur Khas (______)"/>
    <n v="9023716585"/>
    <x v="11"/>
  </r>
  <r>
    <s v="sadhna"/>
    <s v="KANPUR DEHAT"/>
    <s v="Jhinjhak"/>
    <s v="Ratanpur Khas (______)"/>
    <n v="7622874025"/>
    <x v="11"/>
  </r>
  <r>
    <s v="SHIVAM BABU"/>
    <s v="KANPUR DEHAT"/>
    <s v="Jhinjhak"/>
    <s v="Ratanpur Khas (______)"/>
    <n v="6375104462"/>
    <x v="11"/>
  </r>
  <r>
    <s v="SONU"/>
    <s v="KANPUR DEHAT"/>
    <s v="Jhinjhak"/>
    <s v="Ratanpur Khas (______)"/>
    <n v="6392243123"/>
    <x v="11"/>
  </r>
  <r>
    <s v="vinod saini"/>
    <s v="KANPUR DEHAT"/>
    <s v="Jhinjhak"/>
    <s v="Ratanpur Khas (______)"/>
    <n v="8542884261"/>
    <x v="11"/>
  </r>
  <r>
    <s v="satyendra singh"/>
    <s v="KANPUR DEHAT"/>
    <s v="Jhinjhak"/>
    <s v="Sabalpur (______)"/>
    <n v="7201976628"/>
    <x v="11"/>
  </r>
  <r>
    <s v="yogendra singh"/>
    <s v="KANPUR DEHAT"/>
    <s v="Jhinjhak"/>
    <s v="Sabalpur (______)"/>
    <n v="8401282341"/>
    <x v="11"/>
  </r>
  <r>
    <s v="Akrosh"/>
    <s v="KANPUR DEHAT"/>
    <s v="Jhinjhak"/>
    <s v="Sadharamau (______)"/>
    <n v="9729151490"/>
    <x v="11"/>
  </r>
  <r>
    <s v="Rita Devi"/>
    <s v="KANPUR DEHAT"/>
    <s v="Jhinjhak"/>
    <s v="Sadharamau (______)"/>
    <n v="7380948804"/>
    <x v="11"/>
  </r>
  <r>
    <s v="Shyam Singh"/>
    <s v="KANPUR DEHAT"/>
    <s v="Jhinjhak"/>
    <s v="Sadharamau (______)"/>
    <n v="7380948804"/>
    <x v="11"/>
  </r>
  <r>
    <s v="BRAJESH KUMAR"/>
    <s v="KANPUR DEHAT"/>
    <s v="Jhinjhak"/>
    <s v="Sarkaura (______)"/>
    <n v="7229020586"/>
    <x v="11"/>
  </r>
  <r>
    <s v="amit"/>
    <s v="KANPUR DEHAT"/>
    <s v="Jhinjhak"/>
    <s v="Sikahila (_______)"/>
    <n v="9325796014"/>
    <x v="11"/>
  </r>
  <r>
    <s v="Awadesh singh"/>
    <s v="KANPUR DEHAT"/>
    <s v="Jhinjhak"/>
    <s v="Sikahila (_______)"/>
    <n v="6354016961"/>
    <x v="11"/>
  </r>
  <r>
    <s v="harendra"/>
    <s v="KANPUR DEHAT"/>
    <s v="Jhinjhak"/>
    <s v="Sikahila (_______)"/>
    <n v="6356274520"/>
    <x v="11"/>
  </r>
  <r>
    <s v="sunil kumar"/>
    <s v="KANPUR DEHAT"/>
    <s v="Jhinjhak"/>
    <s v="Sikahila (_______)"/>
    <n v="7737632889"/>
    <x v="11"/>
  </r>
  <r>
    <s v="AMAN KUMAR"/>
    <s v="KANPUR DEHAT"/>
    <s v="Jhinjhak"/>
    <s v="Sithmara (______)"/>
    <n v="9898817902"/>
    <x v="11"/>
  </r>
  <r>
    <s v="laki kumar"/>
    <s v="KANPUR DEHAT"/>
    <s v="Jhinjhak"/>
    <s v="Sithmara (______)"/>
    <n v="8504986533"/>
    <x v="11"/>
  </r>
  <r>
    <s v="PANKAJ"/>
    <s v="KANPUR DEHAT"/>
    <s v="Jhinjhak"/>
    <s v="Sithmara (______)"/>
    <n v="7069745887"/>
    <x v="11"/>
  </r>
  <r>
    <s v="PRADIP KUMAR"/>
    <s v="KANPUR DEHAT"/>
    <s v="Jhinjhak"/>
    <s v="Sithmara (______)"/>
    <n v="6358261788"/>
    <x v="11"/>
  </r>
  <r>
    <s v="SANTOSH"/>
    <s v="KANPUR DEHAT"/>
    <s v="Jhinjhak"/>
    <s v="Sithmara (______)"/>
    <n v="6239353423"/>
    <x v="11"/>
  </r>
  <r>
    <s v="SARVESH"/>
    <s v="KANPUR DEHAT"/>
    <s v="Jhinjhak"/>
    <s v="Sithmara (______)"/>
    <n v="9898717902"/>
    <x v="11"/>
  </r>
  <r>
    <s v="SONAM"/>
    <s v="KANPUR DEHAT"/>
    <s v="Jhinjhak"/>
    <s v="Sithmara (______)"/>
    <n v="6355821729"/>
    <x v="11"/>
  </r>
  <r>
    <s v="SUBHASH"/>
    <s v="KANPUR DEHAT"/>
    <s v="Jhinjhak"/>
    <s v="Sithmara (______)"/>
    <n v="6355821729"/>
    <x v="11"/>
  </r>
  <r>
    <s v="UMESH KUMAR"/>
    <s v="KANPUR DEHAT"/>
    <s v="Jhinjhak"/>
    <s v="Sithmara (______)"/>
    <n v="7897078409"/>
    <x v="11"/>
  </r>
  <r>
    <s v="krapashankar"/>
    <s v="KANPUR DEHAT"/>
    <s v="Jhinjhak"/>
    <s v="Sunderpur Gajen (_________ ____)"/>
    <n v="9054384799"/>
    <x v="11"/>
  </r>
  <r>
    <s v="SATYAM"/>
    <s v="KANPUR DEHAT"/>
    <s v="Jhinjhak"/>
    <s v="T.A.Jhinjhak (__._.____)"/>
    <n v="9005126330"/>
    <x v="11"/>
  </r>
  <r>
    <s v="VIJAY"/>
    <s v="KANPUR DEHAT"/>
    <s v="Jhinjhak"/>
    <s v="Tikra (_____)"/>
    <n v="8630267894"/>
    <x v="11"/>
  </r>
  <r>
    <s v="KAPIL TIWARI"/>
    <s v="KANPUR DEHAT"/>
    <s v="Jhinjhak"/>
    <s v="VIKASH NAGAR"/>
    <n v="6355349660"/>
    <x v="11"/>
  </r>
  <r>
    <s v="AAJAD"/>
    <s v="KANPUR DEHAT"/>
    <s v="Maitha"/>
    <s v="Arshadpur (_______)"/>
    <n v="9306829775"/>
    <x v="11"/>
  </r>
  <r>
    <s v="ajay kumar"/>
    <s v="KANPUR DEHAT"/>
    <s v="Maitha"/>
    <s v="Arshadpur (_______)"/>
    <n v="8318007606"/>
    <x v="11"/>
  </r>
  <r>
    <s v="azad"/>
    <s v="KANPUR DEHAT"/>
    <s v="Maitha"/>
    <s v="Arshadpur (_______)"/>
    <n v="9306829775"/>
    <x v="11"/>
  </r>
  <r>
    <s v="Anurag"/>
    <s v="KANPUR DEHAT"/>
    <s v="Maitha"/>
    <s v="Baghawat (____)"/>
    <n v="7310491524"/>
    <x v="11"/>
  </r>
  <r>
    <s v="mo salman"/>
    <s v="KANPUR DEHAT"/>
    <s v="Maitha"/>
    <s v="Baghpur (______)"/>
    <n v="9305113295"/>
    <x v="11"/>
  </r>
  <r>
    <s v="ram chandra"/>
    <s v="KANPUR DEHAT"/>
    <s v="Maitha"/>
    <s v="Bairi Dariyon (__________)"/>
    <n v="8238623855"/>
    <x v="11"/>
  </r>
  <r>
    <s v="Surendra Nath"/>
    <s v="KANPUR DEHAT"/>
    <s v="Maitha"/>
    <s v="Behata (_____)"/>
    <n v="7657832501"/>
    <x v="11"/>
  </r>
  <r>
    <s v="abhishek"/>
    <s v="KANPUR DEHAT"/>
    <s v="Maitha"/>
    <s v="Bhairon Shanjahanpur (____ _________)"/>
    <n v="9559960744"/>
    <x v="11"/>
  </r>
  <r>
    <s v="arvind"/>
    <s v="KANPUR DEHAT"/>
    <s v="Maitha"/>
    <s v="Bhevan (_____)"/>
    <n v="6307752277"/>
    <x v="11"/>
  </r>
  <r>
    <s v="bablu"/>
    <s v="KANPUR DEHAT"/>
    <s v="Maitha"/>
    <s v="Bhevan (_____)"/>
    <n v="6307752277"/>
    <x v="11"/>
  </r>
  <r>
    <s v="rupendra"/>
    <s v="KANPUR DEHAT"/>
    <s v="Maitha"/>
    <s v="Bhevan (_____)"/>
    <n v="6307752277"/>
    <x v="11"/>
  </r>
  <r>
    <s v="sumit kumar"/>
    <s v="KANPUR DEHAT"/>
    <s v="Maitha"/>
    <s v="Chak Ratanpur (________)"/>
    <n v="7701874264"/>
    <x v="11"/>
  </r>
  <r>
    <s v="rahul yadav"/>
    <s v="KANPUR DEHAT"/>
    <s v="Maitha"/>
    <s v="Devipur (_______)"/>
    <n v="9998624952"/>
    <x v="11"/>
  </r>
  <r>
    <s v="akash"/>
    <s v="KANPUR DEHAT"/>
    <s v="Maitha"/>
    <s v="Dhikiya (____ __)"/>
    <n v="9350766869"/>
    <x v="11"/>
  </r>
  <r>
    <s v="atar singh"/>
    <s v="KANPUR DEHAT"/>
    <s v="Maitha"/>
    <s v="Dhikiya (____ __)"/>
    <n v="7028121449"/>
    <x v="11"/>
  </r>
  <r>
    <s v="jwala prasad"/>
    <s v="KANPUR DEHAT"/>
    <s v="Maitha"/>
    <s v="Dhikiya (____ __)"/>
    <n v="9794641283"/>
    <x v="11"/>
  </r>
  <r>
    <s v="meera"/>
    <s v="KANPUR DEHAT"/>
    <s v="Maitha"/>
    <s v="Dhikiya (____ __)"/>
    <n v="9350766869"/>
    <x v="11"/>
  </r>
  <r>
    <s v="shailendra kumar"/>
    <s v="KANPUR DEHAT"/>
    <s v="Maitha"/>
    <s v="Dhikiya (____ __)"/>
    <n v="9350795727"/>
    <x v="11"/>
  </r>
  <r>
    <s v="Pankaj"/>
    <s v="KANPUR DEHAT"/>
    <s v="Maitha"/>
    <s v="Gahlo Jarbi (____ _____)"/>
    <n v="8175082270"/>
    <x v="11"/>
  </r>
  <r>
    <s v="neeraj"/>
    <s v="KANPUR DEHAT"/>
    <s v="Maitha"/>
    <s v="Garab (____)"/>
    <n v="8542947613"/>
    <x v="11"/>
  </r>
  <r>
    <s v="raunak"/>
    <s v="KANPUR DEHAT"/>
    <s v="Maitha"/>
    <s v="Garab (____)"/>
    <n v="8542947613"/>
    <x v="11"/>
  </r>
  <r>
    <s v="SHELENDRA KUMAR"/>
    <s v="KANPUR DEHAT"/>
    <s v="Maitha"/>
    <s v="Hirdaypur Gokula (_______ ____ __)"/>
    <n v="9250793727"/>
    <x v="11"/>
  </r>
  <r>
    <s v="ANUJ"/>
    <s v="KANPUR DEHAT"/>
    <s v="Maitha"/>
    <s v="Jaraila (_____)"/>
    <n v="9586544927"/>
    <x v="11"/>
  </r>
  <r>
    <s v="SHIVAM"/>
    <s v="KANPUR DEHAT"/>
    <s v="Maitha"/>
    <s v="Kadari (_____)"/>
    <n v="7807515029"/>
    <x v="11"/>
  </r>
  <r>
    <s v="SHIVAM"/>
    <s v="KANPUR DEHAT"/>
    <s v="Maitha"/>
    <s v="Kadari (_____)"/>
    <n v="7807515029"/>
    <x v="11"/>
  </r>
  <r>
    <s v="akhilesh kumar"/>
    <s v="KANPUR DEHAT"/>
    <s v="Maitha"/>
    <s v="Kakardahi (______)"/>
    <n v="6306584803"/>
    <x v="11"/>
  </r>
  <r>
    <s v="gaurav tiwari"/>
    <s v="KANPUR DEHAT"/>
    <s v="Maitha"/>
    <s v="Kakardahi (______)"/>
    <n v="8755223136"/>
    <x v="11"/>
  </r>
  <r>
    <s v="nijam mo"/>
    <s v="KANPUR DEHAT"/>
    <s v="Maitha"/>
    <s v="Kakardahi (______)"/>
    <n v="8429111395"/>
    <x v="11"/>
  </r>
  <r>
    <s v="saurabh tiwari"/>
    <s v="KANPUR DEHAT"/>
    <s v="Maitha"/>
    <s v="Kakardahi (______)"/>
    <n v="6388761440"/>
    <x v="11"/>
  </r>
  <r>
    <s v="SHIVRAM KUSHVAHA"/>
    <s v="KANPUR DEHAT"/>
    <s v="Maitha"/>
    <s v="Kakardahi (______)"/>
    <n v="8726959316"/>
    <x v="11"/>
  </r>
  <r>
    <s v="SHIVRAM KUSHVAHA"/>
    <s v="KANPUR DEHAT"/>
    <s v="Maitha"/>
    <s v="Kakardahi (______)"/>
    <n v="7238094206"/>
    <x v="11"/>
  </r>
  <r>
    <s v="pramod kumar"/>
    <s v="KANPUR DEHAT"/>
    <s v="Maitha"/>
    <s v="Kari Kalwari (____ ______)"/>
    <n v="7227824899"/>
    <x v="11"/>
  </r>
  <r>
    <s v="amar"/>
    <s v="KANPUR DEHAT"/>
    <s v="Maitha"/>
    <s v="Karom (____)"/>
    <n v="6393948911"/>
    <x v="11"/>
  </r>
  <r>
    <s v="anil"/>
    <s v="KANPUR DEHAT"/>
    <s v="Maitha"/>
    <s v="Karom (____)"/>
    <n v="6393948911"/>
    <x v="11"/>
  </r>
  <r>
    <s v="Rishabh"/>
    <s v="KANPUR DEHAT"/>
    <s v="Maitha"/>
    <s v="Kashipur (East) (_______ ( _____ ))"/>
    <n v="8081053923"/>
    <x v="11"/>
  </r>
  <r>
    <s v="Suraj Singh"/>
    <s v="KANPUR DEHAT"/>
    <s v="Maitha"/>
    <s v="Kashipur (East) (_______ ( _____ ))"/>
    <n v="8126429860"/>
    <x v="11"/>
  </r>
  <r>
    <s v="shyam kumar"/>
    <s v="KANPUR DEHAT"/>
    <s v="Maitha"/>
    <s v="Khalakpur (______)"/>
    <n v="6307866248"/>
    <x v="11"/>
  </r>
  <r>
    <s v="gorelal"/>
    <s v="KANPUR DEHAT"/>
    <s v="Maitha"/>
    <s v="Korhwa (_____)"/>
    <n v="8140461816"/>
    <x v="11"/>
  </r>
  <r>
    <s v="ram autar"/>
    <s v="KANPUR DEHAT"/>
    <s v="Maitha"/>
    <s v="Korhwa (_____)"/>
    <n v="9198194732"/>
    <x v="11"/>
  </r>
  <r>
    <s v="PRAYASHU"/>
    <s v="KANPUR DEHAT"/>
    <s v="Maitha"/>
    <s v="Lalpur Shivrajpur (______ _________)"/>
    <n v="7898584064"/>
    <x v="11"/>
  </r>
  <r>
    <s v="SANDEEP KUMAR"/>
    <s v="KANPUR DEHAT"/>
    <s v="Maitha"/>
    <s v="Lalpur Shivrajpur (______ _________)"/>
    <n v="8601126486"/>
    <x v="11"/>
  </r>
  <r>
    <s v="Rinku Singh"/>
    <s v="KANPUR DEHAT"/>
    <s v="Maitha"/>
    <s v="Lamahara (_____)"/>
    <n v="9580105216"/>
    <x v="11"/>
  </r>
  <r>
    <s v="SANGEETA SHARMA"/>
    <s v="KANPUR DEHAT"/>
    <s v="Maitha"/>
    <s v="Lodipur (_______)"/>
    <n v="9327698477"/>
    <x v="11"/>
  </r>
  <r>
    <s v="raju"/>
    <s v="KANPUR DEHAT"/>
    <s v="Maitha"/>
    <s v="Madarpur Tasadduk Ali (_______ __________)"/>
    <n v="9877818298"/>
    <x v="11"/>
  </r>
  <r>
    <s v="prinsh"/>
    <s v="KANPUR DEHAT"/>
    <s v="Maitha"/>
    <s v="Mandauli (_____)"/>
    <n v="8758209332"/>
    <x v="11"/>
  </r>
  <r>
    <s v="ram kishan"/>
    <s v="KANPUR DEHAT"/>
    <s v="Maitha"/>
    <s v="Mandauli (_____)"/>
    <n v="8758209332"/>
    <x v="11"/>
  </r>
  <r>
    <s v="vaishnavi devi"/>
    <s v="KANPUR DEHAT"/>
    <s v="Maitha"/>
    <s v="Mandauli (_____)"/>
    <n v="8758209332"/>
    <x v="11"/>
  </r>
  <r>
    <s v="ANIL KUMAR"/>
    <s v="KANPUR DEHAT"/>
    <s v="Maitha"/>
    <s v="Phanda (_____)"/>
    <n v="9696269500"/>
    <x v="11"/>
  </r>
  <r>
    <s v="PRADEEP KUMAR"/>
    <s v="KANPUR DEHAT"/>
    <s v="Maitha"/>
    <s v="Phanda (_____)"/>
    <n v="8421844291"/>
    <x v="11"/>
  </r>
  <r>
    <s v="VIKAS"/>
    <s v="KANPUR DEHAT"/>
    <s v="Maitha"/>
    <s v="Phanda (_____)"/>
    <n v="9520673657"/>
    <x v="11"/>
  </r>
  <r>
    <s v="anand babu"/>
    <s v="KANPUR DEHAT"/>
    <s v="Maitha"/>
    <s v="Rastpur (________)"/>
    <n v="9005895310"/>
    <x v="11"/>
  </r>
  <r>
    <s v="anantram"/>
    <s v="KANPUR DEHAT"/>
    <s v="Maitha"/>
    <s v="Rastpur (________)"/>
    <n v="7252063634"/>
    <x v="11"/>
  </r>
  <r>
    <s v="nitesh"/>
    <s v="KANPUR DEHAT"/>
    <s v="Maitha"/>
    <s v="Rastpur (________)"/>
    <n v="9724611982"/>
    <x v="11"/>
  </r>
  <r>
    <s v="vijay kumar"/>
    <s v="KANPUR DEHAT"/>
    <s v="Maitha"/>
    <s v="Rastpur (________)"/>
    <n v="8887983381"/>
    <x v="11"/>
  </r>
  <r>
    <s v="ajad"/>
    <s v="KANPUR DEHAT"/>
    <s v="Malasa"/>
    <s v="Akorhi (______)"/>
    <n v="6388771427"/>
    <x v="11"/>
  </r>
  <r>
    <s v="arti"/>
    <s v="KANPUR DEHAT"/>
    <s v="Malasa"/>
    <s v="Akorhi (______)"/>
    <n v="7297961193"/>
    <x v="11"/>
  </r>
  <r>
    <s v="dayashankar"/>
    <s v="KANPUR DEHAT"/>
    <s v="Malasa"/>
    <s v="Akorhi (______)"/>
    <n v="7297961193"/>
    <x v="11"/>
  </r>
  <r>
    <s v="mo mahtab"/>
    <s v="KANPUR DEHAT"/>
    <s v="Malasa"/>
    <s v="Akorhi (______)"/>
    <n v="6388771427"/>
    <x v="11"/>
  </r>
  <r>
    <s v="nasreen"/>
    <s v="KANPUR DEHAT"/>
    <s v="Malasa"/>
    <s v="Akorhi (______)"/>
    <n v="6388771427"/>
    <x v="11"/>
  </r>
  <r>
    <s v="rajni"/>
    <s v="KANPUR DEHAT"/>
    <s v="Malasa"/>
    <s v="Akorhi (______)"/>
    <n v="9621993218"/>
    <x v="11"/>
  </r>
  <r>
    <s v="ram sevak"/>
    <s v="KANPUR DEHAT"/>
    <s v="Malasa"/>
    <s v="Akorhi (______)"/>
    <n v="9621993218"/>
    <x v="11"/>
  </r>
  <r>
    <s v="samseeda"/>
    <s v="KANPUR DEHAT"/>
    <s v="Malasa"/>
    <s v="Akorhi (______)"/>
    <n v="6388771427"/>
    <x v="11"/>
  </r>
  <r>
    <s v="vipin"/>
    <s v="KANPUR DEHAT"/>
    <s v="Malasa"/>
    <s v="Akorhi (______)"/>
    <n v="9621993218"/>
    <x v="11"/>
  </r>
  <r>
    <s v="ajeet"/>
    <s v="KANPUR DEHAT"/>
    <s v="Malasa"/>
    <s v="Andawan (______)"/>
    <n v="9306785690"/>
    <x v="11"/>
  </r>
  <r>
    <s v="arvind prajapati"/>
    <s v="KANPUR DEHAT"/>
    <s v="Malasa"/>
    <s v="Andawan (______)"/>
    <n v="9104893343"/>
    <x v="11"/>
  </r>
  <r>
    <s v="ramu"/>
    <s v="KANPUR DEHAT"/>
    <s v="Malasa"/>
    <s v="Andawan (______)"/>
    <n v="9670915388"/>
    <x v="11"/>
  </r>
  <r>
    <s v="rekha devi"/>
    <s v="KANPUR DEHAT"/>
    <s v="Malasa"/>
    <s v="Andawan (______)"/>
    <n v="9104893343"/>
    <x v="11"/>
  </r>
  <r>
    <s v="mangal singh"/>
    <s v="KANPUR DEHAT"/>
    <s v="Malasa"/>
    <s v="Angadpur (_______)"/>
    <n v="8766307319"/>
    <x v="11"/>
  </r>
  <r>
    <s v="manoj yadav"/>
    <s v="KANPUR DEHAT"/>
    <s v="Malasa"/>
    <s v="Asewa (_____)"/>
    <n v="9120042182"/>
    <x v="11"/>
  </r>
  <r>
    <s v="sanjay yadav"/>
    <s v="KANPUR DEHAT"/>
    <s v="Malasa"/>
    <s v="Asewa (_____)"/>
    <n v="9120042182"/>
    <x v="11"/>
  </r>
  <r>
    <s v="aasi"/>
    <s v="KANPUR DEHAT"/>
    <s v="Malasa"/>
    <s v="Aslapur (_______)"/>
    <n v="6367538502"/>
    <x v="11"/>
  </r>
  <r>
    <s v="anil kumar"/>
    <s v="KANPUR DEHAT"/>
    <s v="Malasa"/>
    <s v="Aslapur (_______)"/>
    <n v="6367538502"/>
    <x v="11"/>
  </r>
  <r>
    <s v="vijay lakshmi"/>
    <s v="KANPUR DEHAT"/>
    <s v="Malasa"/>
    <s v="Aslapur (_______)"/>
    <n v="6367538502"/>
    <x v="11"/>
  </r>
  <r>
    <s v="sarvesh kumar"/>
    <s v="KANPUR DEHAT"/>
    <s v="Malasa"/>
    <s v="Bamharauli (________ ___)"/>
    <n v="7081520811"/>
    <x v="11"/>
  </r>
  <r>
    <s v="sateesh"/>
    <s v="KANPUR DEHAT"/>
    <s v="Malasa"/>
    <s v="Bamharauli (________ ___)"/>
    <n v="9727017366"/>
    <x v="11"/>
  </r>
  <r>
    <s v="Ajeet kumar"/>
    <s v="KANPUR DEHAT"/>
    <s v="Malasa"/>
    <s v="Barauli (_____)"/>
    <n v="6388384334"/>
    <x v="11"/>
  </r>
  <r>
    <s v="INDAL"/>
    <s v="KANPUR DEHAT"/>
    <s v="Malasa"/>
    <s v="Baraur (____)"/>
    <n v="8400152566"/>
    <x v="11"/>
  </r>
  <r>
    <s v="jeetendra kumar"/>
    <s v="KANPUR DEHAT"/>
    <s v="Malasa"/>
    <s v="Baraur (____)"/>
    <n v="6393376337"/>
    <x v="11"/>
  </r>
  <r>
    <s v="naresh"/>
    <s v="KANPUR DEHAT"/>
    <s v="Malasa"/>
    <s v="Baraur (____)"/>
    <n v="7075701714"/>
    <x v="11"/>
  </r>
  <r>
    <s v="nitesh"/>
    <s v="KANPUR DEHAT"/>
    <s v="Malasa"/>
    <s v="Baraur (____)"/>
    <n v="9026752242"/>
    <x v="11"/>
  </r>
  <r>
    <s v="pavan kumar"/>
    <s v="KANPUR DEHAT"/>
    <s v="Malasa"/>
    <s v="Baraur (____)"/>
    <n v="8008041926"/>
    <x v="11"/>
  </r>
  <r>
    <s v="pramod kumar"/>
    <s v="KANPUR DEHAT"/>
    <s v="Malasa"/>
    <s v="Baraur (____)"/>
    <n v="9369537058"/>
    <x v="11"/>
  </r>
  <r>
    <s v="prem sudha"/>
    <s v="KANPUR DEHAT"/>
    <s v="Malasa"/>
    <s v="Baraur (____)"/>
    <n v="8008041926"/>
    <x v="11"/>
  </r>
  <r>
    <s v="rahul kumar"/>
    <s v="KANPUR DEHAT"/>
    <s v="Malasa"/>
    <s v="Baraur (____)"/>
    <n v="6392228327"/>
    <x v="11"/>
  </r>
  <r>
    <s v="ram gopal"/>
    <s v="KANPUR DEHAT"/>
    <s v="Malasa"/>
    <s v="Baraur (____)"/>
    <n v="7817008876"/>
    <x v="11"/>
  </r>
  <r>
    <s v="sandeep kumar"/>
    <s v="KANPUR DEHAT"/>
    <s v="Malasa"/>
    <s v="Baraur (____)"/>
    <n v="7525900922"/>
    <x v="11"/>
  </r>
  <r>
    <s v="sani"/>
    <s v="KANPUR DEHAT"/>
    <s v="Malasa"/>
    <s v="Baraur (____)"/>
    <n v="7817008876"/>
    <x v="11"/>
  </r>
  <r>
    <s v="seetendra"/>
    <s v="KANPUR DEHAT"/>
    <s v="Malasa"/>
    <s v="Baraur (____)"/>
    <n v="8576063362"/>
    <x v="11"/>
  </r>
  <r>
    <s v="vimal kumar"/>
    <s v="KANPUR DEHAT"/>
    <s v="Malasa"/>
    <s v="Baraur (____)"/>
    <n v="9565476776"/>
    <x v="11"/>
  </r>
  <r>
    <s v="vivek kumar"/>
    <s v="KANPUR DEHAT"/>
    <s v="Malasa"/>
    <s v="Baraur (____)"/>
    <n v="9182581268"/>
    <x v="11"/>
  </r>
  <r>
    <s v="nitin pal"/>
    <s v="KANPUR DEHAT"/>
    <s v="Malasa"/>
    <s v="Bargawan (______)"/>
    <n v="9511008126"/>
    <x v="11"/>
  </r>
  <r>
    <s v="kuldeep"/>
    <s v="KANPUR DEHAT"/>
    <s v="Malasa"/>
    <s v="Beramau (_______)"/>
    <n v="9457455122"/>
    <x v="11"/>
  </r>
  <r>
    <s v="mitra pal"/>
    <s v="KANPUR DEHAT"/>
    <s v="Malasa"/>
    <s v="Beramau (_______)"/>
    <n v="9457455122"/>
    <x v="11"/>
  </r>
  <r>
    <s v="parshuram"/>
    <s v="KANPUR DEHAT"/>
    <s v="Malasa"/>
    <s v="Beramau (_______)"/>
    <n v="8485156963"/>
    <x v="11"/>
  </r>
  <r>
    <s v="sandhya"/>
    <s v="KANPUR DEHAT"/>
    <s v="Malasa"/>
    <s v="Beramau (_______)"/>
    <n v="8745921536"/>
    <x v="11"/>
  </r>
  <r>
    <s v="sarvesh kumar"/>
    <s v="KANPUR DEHAT"/>
    <s v="Malasa"/>
    <s v="Beramau (_______)"/>
    <n v="9854897136"/>
    <x v="11"/>
  </r>
  <r>
    <s v="urmila"/>
    <s v="KANPUR DEHAT"/>
    <s v="Malasa"/>
    <s v="Beramau (_______)"/>
    <n v="8745921536"/>
    <x v="11"/>
  </r>
  <r>
    <s v="vinay kumar"/>
    <s v="KANPUR DEHAT"/>
    <s v="Malasa"/>
    <s v="Beramau (_______)"/>
    <n v="7988984971"/>
    <x v="11"/>
  </r>
  <r>
    <s v="balvan singh"/>
    <s v="KANPUR DEHAT"/>
    <s v="Malasa"/>
    <s v="Bhartauli (______)"/>
    <n v="9510519004"/>
    <x v="11"/>
  </r>
  <r>
    <s v="chhavi"/>
    <s v="KANPUR DEHAT"/>
    <s v="Malasa"/>
    <s v="Bhartauli (______)"/>
    <n v="6353756128"/>
    <x v="11"/>
  </r>
  <r>
    <s v="pinki"/>
    <s v="KANPUR DEHAT"/>
    <s v="Malasa"/>
    <s v="Bhartauli (______)"/>
    <n v="6353756128"/>
    <x v="11"/>
  </r>
  <r>
    <s v="shaulendar"/>
    <s v="KANPUR DEHAT"/>
    <s v="Malasa"/>
    <s v="Bhartauli (______)"/>
    <n v="6353756128"/>
    <x v="11"/>
  </r>
  <r>
    <s v="suraj singh"/>
    <s v="KANPUR DEHAT"/>
    <s v="Malasa"/>
    <s v="Bhartauli (______)"/>
    <n v="6355327887"/>
    <x v="11"/>
  </r>
  <r>
    <s v="veerendar"/>
    <s v="KANPUR DEHAT"/>
    <s v="Malasa"/>
    <s v="Bhartauli (______)"/>
    <n v="6353756128"/>
    <x v="11"/>
  </r>
  <r>
    <s v="umesh"/>
    <s v="KANPUR DEHAT"/>
    <s v="Malasa"/>
    <s v="Bihari (______)"/>
    <n v="9026656802"/>
    <x v="11"/>
  </r>
  <r>
    <s v="krashan kumar"/>
    <s v="KANPUR DEHAT"/>
    <s v="Malasa"/>
    <s v="Birma (_____)"/>
    <n v="9785733419"/>
    <x v="11"/>
  </r>
  <r>
    <s v="neeraj kumar"/>
    <s v="KANPUR DEHAT"/>
    <s v="Malasa"/>
    <s v="Birma (_____)"/>
    <n v="9335079898"/>
    <x v="11"/>
  </r>
  <r>
    <s v="shilpi devi"/>
    <s v="KANPUR DEHAT"/>
    <s v="Malasa"/>
    <s v="Birma (_____)"/>
    <n v="9785733419"/>
    <x v="11"/>
  </r>
  <r>
    <s v="roshan"/>
    <s v="KANPUR DEHAT"/>
    <s v="Malasa"/>
    <s v="Chandanamau (________)"/>
    <n v="9727823133"/>
    <x v="11"/>
  </r>
  <r>
    <s v="shanti devi"/>
    <s v="KANPUR DEHAT"/>
    <s v="Malasa"/>
    <s v="Chandanamau (________)"/>
    <n v="9727823133"/>
    <x v="11"/>
  </r>
  <r>
    <s v="subhash"/>
    <s v="KANPUR DEHAT"/>
    <s v="Malasa"/>
    <s v="Chandanamau (________)"/>
    <n v="9727823133"/>
    <x v="11"/>
  </r>
  <r>
    <s v="abhilakh singh"/>
    <s v="KANPUR DEHAT"/>
    <s v="Malasa"/>
    <s v="Chauki (____)"/>
    <n v="9828858266"/>
    <x v="11"/>
  </r>
  <r>
    <s v="tauseeph ahmad"/>
    <s v="KANPUR DEHAT"/>
    <s v="Malasa"/>
    <s v="Chhataini (_____)"/>
    <n v="6392633160"/>
    <x v="11"/>
  </r>
  <r>
    <s v="lavkush"/>
    <s v="KANPUR DEHAT"/>
    <s v="Malasa"/>
    <s v="Chprehata (_______)"/>
    <n v="8173883840"/>
    <x v="11"/>
  </r>
  <r>
    <s v="prinsh kumar"/>
    <s v="KANPUR DEHAT"/>
    <s v="Malasa"/>
    <s v="Chprehata (_______)"/>
    <n v="9198468771"/>
    <x v="11"/>
  </r>
  <r>
    <s v="dharmendra"/>
    <s v="KANPUR DEHAT"/>
    <s v="Malasa"/>
    <s v="Deega (____)"/>
    <n v="9694152986"/>
    <x v="11"/>
  </r>
  <r>
    <s v="abhinas"/>
    <s v="KANPUR DEHAT"/>
    <s v="Malasa"/>
    <s v="Dobha (____)"/>
    <n v="8053552466"/>
    <x v="11"/>
  </r>
  <r>
    <s v="aneeta"/>
    <s v="KANPUR DEHAT"/>
    <s v="Malasa"/>
    <s v="Dobha (____)"/>
    <n v="8053552466"/>
    <x v="11"/>
  </r>
  <r>
    <s v="ankumsh"/>
    <s v="KANPUR DEHAT"/>
    <s v="Malasa"/>
    <s v="Dobha (____)"/>
    <n v="8053552466"/>
    <x v="11"/>
  </r>
  <r>
    <s v="shivam"/>
    <s v="KANPUR DEHAT"/>
    <s v="Malasa"/>
    <s v="Dobha (____)"/>
    <n v="8053552466"/>
    <x v="11"/>
  </r>
  <r>
    <s v="suneel"/>
    <s v="KANPUR DEHAT"/>
    <s v="Malasa"/>
    <s v="Dobha (____)"/>
    <n v="8689048519"/>
    <x v="11"/>
  </r>
  <r>
    <s v="usha devi"/>
    <s v="KANPUR DEHAT"/>
    <s v="Malasa"/>
    <s v="Dobha (____)"/>
    <n v="8053552466"/>
    <x v="11"/>
  </r>
  <r>
    <s v="balram singh"/>
    <s v="KANPUR DEHAT"/>
    <s v="Malasa"/>
    <s v="Girdaun (______)"/>
    <n v="9455622397"/>
    <x v="11"/>
  </r>
  <r>
    <s v="omkar"/>
    <s v="KANPUR DEHAT"/>
    <s v="Malasa"/>
    <s v="Girdharpur (________)"/>
    <n v="9354571198"/>
    <x v="11"/>
  </r>
  <r>
    <s v="Amit kumar"/>
    <s v="KANPUR DEHAT"/>
    <s v="Malasa"/>
    <s v="Gulauli (______)"/>
    <n v="7621824613"/>
    <x v="11"/>
  </r>
  <r>
    <s v="Anuj kumar"/>
    <s v="KANPUR DEHAT"/>
    <s v="Malasa"/>
    <s v="Gulauli (______)"/>
    <n v="7621824613"/>
    <x v="11"/>
  </r>
  <r>
    <s v="Arun kumar"/>
    <s v="KANPUR DEHAT"/>
    <s v="Malasa"/>
    <s v="Gulauli (______)"/>
    <n v="9369947042"/>
    <x v="11"/>
  </r>
  <r>
    <s v="Atul kumar"/>
    <s v="KANPUR DEHAT"/>
    <s v="Malasa"/>
    <s v="Gulauli (______)"/>
    <n v="8545976264"/>
    <x v="11"/>
  </r>
  <r>
    <s v="Vikas"/>
    <s v="KANPUR DEHAT"/>
    <s v="Malasa"/>
    <s v="Gulauli (______)"/>
    <n v="8756673155"/>
    <x v="11"/>
  </r>
  <r>
    <s v="charan singh"/>
    <s v="KANPUR DEHAT"/>
    <s v="Malasa"/>
    <s v="Gurgaon (_______)"/>
    <n v="9161864162"/>
    <x v="11"/>
  </r>
  <r>
    <s v="JITENDRA SINGH"/>
    <s v="KANPUR DEHAT"/>
    <s v="Malasa"/>
    <s v="Gurgaon (_______)"/>
    <n v="9336170887"/>
    <x v="11"/>
  </r>
  <r>
    <s v="raju"/>
    <s v="KANPUR DEHAT"/>
    <s v="Malasa"/>
    <s v="Gurgaon (_______)"/>
    <n v="9369848949"/>
    <x v="11"/>
  </r>
  <r>
    <s v="shayam singh"/>
    <s v="KANPUR DEHAT"/>
    <s v="Malasa"/>
    <s v="Gurgaon (_______)"/>
    <n v="9580795806"/>
    <x v="11"/>
  </r>
  <r>
    <s v="kiran devi"/>
    <s v="KANPUR DEHAT"/>
    <s v="Malasa"/>
    <s v="Gurha (____)"/>
    <n v="9793317708"/>
    <x v="11"/>
  </r>
  <r>
    <s v="balvant singh"/>
    <s v="KANPUR DEHAT"/>
    <s v="Malasa"/>
    <s v="Jafarabad (________)"/>
    <n v="7985841058"/>
    <x v="11"/>
  </r>
  <r>
    <s v="bharat singh"/>
    <s v="KANPUR DEHAT"/>
    <s v="Malasa"/>
    <s v="Jafarabad (________)"/>
    <n v="7985841058"/>
    <x v="11"/>
  </r>
  <r>
    <s v="ranvee singh"/>
    <s v="KANPUR DEHAT"/>
    <s v="Malasa"/>
    <s v="Jafarabad (________)"/>
    <n v="7985841058"/>
    <x v="11"/>
  </r>
  <r>
    <s v="vineeta singh"/>
    <s v="KANPUR DEHAT"/>
    <s v="Malasa"/>
    <s v="Jafarabad (________)"/>
    <n v="7985841058"/>
    <x v="11"/>
  </r>
  <r>
    <s v="reeta"/>
    <s v="KANPUR DEHAT"/>
    <s v="Malasa"/>
    <s v="Jagdishpur (________)"/>
    <n v="8895366892"/>
    <x v="11"/>
  </r>
  <r>
    <s v="santosh kumar"/>
    <s v="KANPUR DEHAT"/>
    <s v="Malasa"/>
    <s v="Jagdishpur (________)"/>
    <n v="8895366892"/>
    <x v="11"/>
  </r>
  <r>
    <s v="abhi"/>
    <s v="KANPUR DEHAT"/>
    <s v="Malasa"/>
    <s v="Jarsen (__ ___)"/>
    <n v="9264977176"/>
    <x v="11"/>
  </r>
  <r>
    <s v="ajay kumar"/>
    <s v="KANPUR DEHAT"/>
    <s v="Malasa"/>
    <s v="Jarsen (__ ___)"/>
    <n v="9264977176"/>
    <x v="11"/>
  </r>
  <r>
    <s v="aneesh"/>
    <s v="KANPUR DEHAT"/>
    <s v="Malasa"/>
    <s v="Jarsen (__ ___)"/>
    <n v="9989858435"/>
    <x v="11"/>
  </r>
  <r>
    <s v="archna devi"/>
    <s v="KANPUR DEHAT"/>
    <s v="Malasa"/>
    <s v="Jarsen (__ ___)"/>
    <n v="7359501048"/>
    <x v="11"/>
  </r>
  <r>
    <s v="aryan"/>
    <s v="KANPUR DEHAT"/>
    <s v="Malasa"/>
    <s v="Jarsen (__ ___)"/>
    <n v="7405423760"/>
    <x v="11"/>
  </r>
  <r>
    <s v="asha devi"/>
    <s v="KANPUR DEHAT"/>
    <s v="Malasa"/>
    <s v="Jarsen (__ ___)"/>
    <n v="9264977176"/>
    <x v="11"/>
  </r>
  <r>
    <s v="ayush"/>
    <s v="KANPUR DEHAT"/>
    <s v="Malasa"/>
    <s v="Jarsen (__ ___)"/>
    <n v="7490082209"/>
    <x v="11"/>
  </r>
  <r>
    <s v="baburam"/>
    <s v="KANPUR DEHAT"/>
    <s v="Malasa"/>
    <s v="Jarsen (__ ___)"/>
    <n v="7490082209"/>
    <x v="11"/>
  </r>
  <r>
    <s v="chandarkali"/>
    <s v="KANPUR DEHAT"/>
    <s v="Malasa"/>
    <s v="Jarsen (__ ___)"/>
    <n v="7490082209"/>
    <x v="11"/>
  </r>
  <r>
    <s v="chhatrapal"/>
    <s v="KANPUR DEHAT"/>
    <s v="Malasa"/>
    <s v="Jarsen (__ ___)"/>
    <n v="9336196054"/>
    <x v="11"/>
  </r>
  <r>
    <s v="dharmendar"/>
    <s v="KANPUR DEHAT"/>
    <s v="Malasa"/>
    <s v="Jarsen (__ ___)"/>
    <n v="7043181228"/>
    <x v="11"/>
  </r>
  <r>
    <s v="durga prasad"/>
    <s v="KANPUR DEHAT"/>
    <s v="Malasa"/>
    <s v="Jarsen (__ ___)"/>
    <n v="6356274396"/>
    <x v="11"/>
  </r>
  <r>
    <s v="guddi devi"/>
    <s v="KANPUR DEHAT"/>
    <s v="Malasa"/>
    <s v="Jarsen (__ ___)"/>
    <n v="9264977176"/>
    <x v="11"/>
  </r>
  <r>
    <s v="haribabu"/>
    <s v="KANPUR DEHAT"/>
    <s v="Malasa"/>
    <s v="Jarsen (__ ___)"/>
    <n v="7359501048"/>
    <x v="11"/>
  </r>
  <r>
    <s v="harikishan"/>
    <s v="KANPUR DEHAT"/>
    <s v="Malasa"/>
    <s v="Jarsen (__ ___)"/>
    <n v="9989898435"/>
    <x v="11"/>
  </r>
  <r>
    <s v="hema devi"/>
    <s v="KANPUR DEHAT"/>
    <s v="Malasa"/>
    <s v="Jarsen (__ ___)"/>
    <n v="7096450928"/>
    <x v="11"/>
  </r>
  <r>
    <s v="kamta prasad"/>
    <s v="KANPUR DEHAT"/>
    <s v="Malasa"/>
    <s v="Jarsen (__ ___)"/>
    <n v="7096450928"/>
    <x v="11"/>
  </r>
  <r>
    <s v="kuldeep kumar"/>
    <s v="KANPUR DEHAT"/>
    <s v="Malasa"/>
    <s v="Jarsen (__ ___)"/>
    <n v="7405423760"/>
    <x v="11"/>
  </r>
  <r>
    <s v="lalaram"/>
    <s v="KANPUR DEHAT"/>
    <s v="Malasa"/>
    <s v="Jarsen (__ ___)"/>
    <n v="7991839539"/>
    <x v="11"/>
  </r>
  <r>
    <s v="maneesh kumar"/>
    <s v="KANPUR DEHAT"/>
    <s v="Malasa"/>
    <s v="Jarsen (__ ___)"/>
    <n v="9328378438"/>
    <x v="11"/>
  </r>
  <r>
    <s v="manoj kumar"/>
    <s v="KANPUR DEHAT"/>
    <s v="Malasa"/>
    <s v="Jarsen (__ ___)"/>
    <n v="8264142396"/>
    <x v="11"/>
  </r>
  <r>
    <s v="mukesh kumar"/>
    <s v="KANPUR DEHAT"/>
    <s v="Malasa"/>
    <s v="Jarsen (__ ___)"/>
    <n v="6351269466"/>
    <x v="11"/>
  </r>
  <r>
    <s v="nainshi"/>
    <s v="KANPUR DEHAT"/>
    <s v="Malasa"/>
    <s v="Jarsen (__ ___)"/>
    <n v="7405423760"/>
    <x v="11"/>
  </r>
  <r>
    <s v="priti"/>
    <s v="KANPUR DEHAT"/>
    <s v="Malasa"/>
    <s v="Jarsen (__ ___)"/>
    <n v="7490082209"/>
    <x v="11"/>
  </r>
  <r>
    <s v="rajesh"/>
    <s v="KANPUR DEHAT"/>
    <s v="Malasa"/>
    <s v="Jarsen (__ ___)"/>
    <n v="9016267879"/>
    <x v="11"/>
  </r>
  <r>
    <s v="raju"/>
    <s v="KANPUR DEHAT"/>
    <s v="Malasa"/>
    <s v="Jarsen (__ ___)"/>
    <n v="6356274396"/>
    <x v="11"/>
  </r>
  <r>
    <s v="rakesh"/>
    <s v="KANPUR DEHAT"/>
    <s v="Malasa"/>
    <s v="Jarsen (__ ___)"/>
    <n v="7359501048"/>
    <x v="11"/>
  </r>
  <r>
    <s v="ram autar"/>
    <s v="KANPUR DEHAT"/>
    <s v="Malasa"/>
    <s v="Jarsen (__ ___)"/>
    <n v="7490082209"/>
    <x v="11"/>
  </r>
  <r>
    <s v="ramasre"/>
    <s v="KANPUR DEHAT"/>
    <s v="Malasa"/>
    <s v="Jarsen (__ ___)"/>
    <n v="7359501048"/>
    <x v="11"/>
  </r>
  <r>
    <s v="sahil"/>
    <s v="KANPUR DEHAT"/>
    <s v="Malasa"/>
    <s v="Jarsen (__ ___)"/>
    <n v="8264142396"/>
    <x v="11"/>
  </r>
  <r>
    <s v="sandeep"/>
    <s v="KANPUR DEHAT"/>
    <s v="Malasa"/>
    <s v="Jarsen (__ ___)"/>
    <n v="8400182327"/>
    <x v="11"/>
  </r>
  <r>
    <s v="sandip kumar"/>
    <s v="KANPUR DEHAT"/>
    <s v="Malasa"/>
    <s v="Jarsen (__ ___)"/>
    <n v="6392984276"/>
    <x v="11"/>
  </r>
  <r>
    <s v="sanjay kumar"/>
    <s v="KANPUR DEHAT"/>
    <s v="Malasa"/>
    <s v="Jarsen (__ ___)"/>
    <n v="7753924494"/>
    <x v="11"/>
  </r>
  <r>
    <s v="santlal"/>
    <s v="KANPUR DEHAT"/>
    <s v="Malasa"/>
    <s v="Jarsen (__ ___)"/>
    <n v="7228941976"/>
    <x v="11"/>
  </r>
  <r>
    <s v="sarla devi"/>
    <s v="KANPUR DEHAT"/>
    <s v="Malasa"/>
    <s v="Jarsen (__ ___)"/>
    <n v="7991649263"/>
    <x v="11"/>
  </r>
  <r>
    <s v="saurabh"/>
    <s v="KANPUR DEHAT"/>
    <s v="Malasa"/>
    <s v="Jarsen (__ ___)"/>
    <n v="7753924494"/>
    <x v="11"/>
  </r>
  <r>
    <s v="savitri devi"/>
    <s v="KANPUR DEHAT"/>
    <s v="Malasa"/>
    <s v="Jarsen (__ ___)"/>
    <n v="9580652231"/>
    <x v="11"/>
  </r>
  <r>
    <s v="shivkumari"/>
    <s v="KANPUR DEHAT"/>
    <s v="Malasa"/>
    <s v="Jarsen (__ ___)"/>
    <n v="7359501048"/>
    <x v="11"/>
  </r>
  <r>
    <s v="shrikrashan"/>
    <s v="KANPUR DEHAT"/>
    <s v="Malasa"/>
    <s v="Jarsen (__ ___)"/>
    <n v="9824804327"/>
    <x v="11"/>
  </r>
  <r>
    <s v="shriram"/>
    <s v="KANPUR DEHAT"/>
    <s v="Malasa"/>
    <s v="Jarsen (__ ___)"/>
    <n v="7991649263"/>
    <x v="11"/>
  </r>
  <r>
    <s v="suman devi"/>
    <s v="KANPUR DEHAT"/>
    <s v="Malasa"/>
    <s v="Jarsen (__ ___)"/>
    <n v="8264142396"/>
    <x v="11"/>
  </r>
  <r>
    <s v="sumanlata"/>
    <s v="KANPUR DEHAT"/>
    <s v="Malasa"/>
    <s v="Jarsen (__ ___)"/>
    <n v="7405423760"/>
    <x v="11"/>
  </r>
  <r>
    <s v="suraj"/>
    <s v="KANPUR DEHAT"/>
    <s v="Malasa"/>
    <s v="Jarsen (__ ___)"/>
    <n v="9824804327"/>
    <x v="11"/>
  </r>
  <r>
    <s v="sushma"/>
    <s v="KANPUR DEHAT"/>
    <s v="Malasa"/>
    <s v="Jarsen (__ ___)"/>
    <n v="8264142396"/>
    <x v="11"/>
  </r>
  <r>
    <s v="veer singh"/>
    <s v="KANPUR DEHAT"/>
    <s v="Malasa"/>
    <s v="Jarsen (__ ___)"/>
    <n v="9580652231"/>
    <x v="11"/>
  </r>
  <r>
    <s v="veerendra"/>
    <s v="KANPUR DEHAT"/>
    <s v="Malasa"/>
    <s v="Jarsen (__ ___)"/>
    <n v="9033219328"/>
    <x v="11"/>
  </r>
  <r>
    <s v="vijay shankar"/>
    <s v="KANPUR DEHAT"/>
    <s v="Malasa"/>
    <s v="Jarsen (__ ___)"/>
    <n v="9023392316"/>
    <x v="11"/>
  </r>
  <r>
    <s v="vimla"/>
    <s v="KANPUR DEHAT"/>
    <s v="Malasa"/>
    <s v="Jarsen (__ ___)"/>
    <n v="9824804327"/>
    <x v="11"/>
  </r>
  <r>
    <s v="vinay kumar"/>
    <s v="KANPUR DEHAT"/>
    <s v="Malasa"/>
    <s v="Jarsen (__ ___)"/>
    <n v="9782781630"/>
    <x v="11"/>
  </r>
  <r>
    <s v="ANKUSH"/>
    <s v="KANPUR DEHAT"/>
    <s v="Malasa"/>
    <s v="Kailai (____)"/>
    <n v="9356087361"/>
    <x v="11"/>
  </r>
  <r>
    <s v="ayush"/>
    <s v="KANPUR DEHAT"/>
    <s v="Malasa"/>
    <s v="Kailai (____)"/>
    <n v="9511892701"/>
    <x v="11"/>
  </r>
  <r>
    <s v="brajesh"/>
    <s v="KANPUR DEHAT"/>
    <s v="Malasa"/>
    <s v="Kailai (____)"/>
    <n v="9570139676"/>
    <x v="11"/>
  </r>
  <r>
    <s v="GYAN SINGH"/>
    <s v="KANPUR DEHAT"/>
    <s v="Malasa"/>
    <s v="Kailai (____)"/>
    <n v="9579141279"/>
    <x v="11"/>
  </r>
  <r>
    <s v="LAXMI DEVI"/>
    <s v="KANPUR DEHAT"/>
    <s v="Malasa"/>
    <s v="Kailai (____)"/>
    <n v="9511892701"/>
    <x v="11"/>
  </r>
  <r>
    <s v="rajkishor"/>
    <s v="KANPUR DEHAT"/>
    <s v="Malasa"/>
    <s v="Kailai (____)"/>
    <n v="9510130215"/>
    <x v="11"/>
  </r>
  <r>
    <s v="RAJVEER"/>
    <s v="KANPUR DEHAT"/>
    <s v="Malasa"/>
    <s v="Kailai (____)"/>
    <n v="8329059831"/>
    <x v="11"/>
  </r>
  <r>
    <s v="satendar"/>
    <s v="KANPUR DEHAT"/>
    <s v="Malasa"/>
    <s v="Kailai (____)"/>
    <n v="9511892701"/>
    <x v="11"/>
  </r>
  <r>
    <s v="shiv kishor"/>
    <s v="KANPUR DEHAT"/>
    <s v="Malasa"/>
    <s v="Kailai (____)"/>
    <n v="8849070165"/>
    <x v="11"/>
  </r>
  <r>
    <s v="SUNEEL"/>
    <s v="KANPUR DEHAT"/>
    <s v="Malasa"/>
    <s v="Kailai (____)"/>
    <n v="7218248160"/>
    <x v="11"/>
  </r>
  <r>
    <s v="UPASNA"/>
    <s v="KANPUR DEHAT"/>
    <s v="Malasa"/>
    <s v="Kailai (____)"/>
    <n v="9511892701"/>
    <x v="11"/>
  </r>
  <r>
    <s v="usha devi"/>
    <s v="KANPUR DEHAT"/>
    <s v="Malasa"/>
    <s v="Kailai (____)"/>
    <n v="9510130215"/>
    <x v="11"/>
  </r>
  <r>
    <s v="karunendra"/>
    <s v="KANPUR DEHAT"/>
    <s v="Malasa"/>
    <s v="Keshi (____)"/>
    <n v="7525900922"/>
    <x v="11"/>
  </r>
  <r>
    <s v="ajay"/>
    <s v="KANPUR DEHAT"/>
    <s v="Malasa"/>
    <s v="Kunwarpur (________)"/>
    <n v="9711267952"/>
    <x v="11"/>
  </r>
  <r>
    <s v="gaurav"/>
    <s v="KANPUR DEHAT"/>
    <s v="Malasa"/>
    <s v="Kunwarpur (________)"/>
    <n v="7065361944"/>
    <x v="11"/>
  </r>
  <r>
    <s v="hardik"/>
    <s v="KANPUR DEHAT"/>
    <s v="Malasa"/>
    <s v="Kunwarpur (________)"/>
    <n v="7880578460"/>
    <x v="11"/>
  </r>
  <r>
    <s v="laxmi devi"/>
    <s v="KANPUR DEHAT"/>
    <s v="Malasa"/>
    <s v="Kunwarpur (________)"/>
    <n v="8860980930"/>
    <x v="11"/>
  </r>
  <r>
    <s v="nayra"/>
    <s v="KANPUR DEHAT"/>
    <s v="Malasa"/>
    <s v="Kunwarpur (________)"/>
    <n v="8860980930"/>
    <x v="11"/>
  </r>
  <r>
    <s v="nikil kumar"/>
    <s v="KANPUR DEHAT"/>
    <s v="Malasa"/>
    <s v="Kunwarpur (________)"/>
    <n v="7065361944"/>
    <x v="11"/>
  </r>
  <r>
    <s v="priti"/>
    <s v="KANPUR DEHAT"/>
    <s v="Malasa"/>
    <s v="Kunwarpur (________)"/>
    <n v="9711267952"/>
    <x v="11"/>
  </r>
  <r>
    <s v="priti devi"/>
    <s v="KANPUR DEHAT"/>
    <s v="Malasa"/>
    <s v="Kunwarpur (________)"/>
    <n v="7065361944"/>
    <x v="11"/>
  </r>
  <r>
    <s v="punam"/>
    <s v="KANPUR DEHAT"/>
    <s v="Malasa"/>
    <s v="Kunwarpur (________)"/>
    <n v="9711267952"/>
    <x v="11"/>
  </r>
  <r>
    <s v="rakesh"/>
    <s v="KANPUR DEHAT"/>
    <s v="Malasa"/>
    <s v="Kunwarpur (________)"/>
    <n v="9711267952"/>
    <x v="11"/>
  </r>
  <r>
    <s v="ranjana devi"/>
    <s v="KANPUR DEHAT"/>
    <s v="Malasa"/>
    <s v="Kunwarpur (________)"/>
    <n v="7880578460"/>
    <x v="11"/>
  </r>
  <r>
    <s v="rashi"/>
    <s v="KANPUR DEHAT"/>
    <s v="Malasa"/>
    <s v="Kunwarpur (________)"/>
    <n v="9711267952"/>
    <x v="11"/>
  </r>
  <r>
    <s v="ravi kumar"/>
    <s v="KANPUR DEHAT"/>
    <s v="Malasa"/>
    <s v="Kunwarpur (________)"/>
    <n v="7065361944"/>
    <x v="11"/>
  </r>
  <r>
    <s v="sandeep kumar"/>
    <s v="KANPUR DEHAT"/>
    <s v="Malasa"/>
    <s v="Kunwarpur (________)"/>
    <n v="7880578460"/>
    <x v="11"/>
  </r>
  <r>
    <s v="sandeep kumar"/>
    <s v="KANPUR DEHAT"/>
    <s v="Malasa"/>
    <s v="Kunwarpur (________)"/>
    <n v="8860980930"/>
    <x v="11"/>
  </r>
  <r>
    <s v="saumya"/>
    <s v="KANPUR DEHAT"/>
    <s v="Malasa"/>
    <s v="Kunwarpur (________)"/>
    <n v="8860980930"/>
    <x v="11"/>
  </r>
  <r>
    <s v="suneeta"/>
    <s v="KANPUR DEHAT"/>
    <s v="Malasa"/>
    <s v="Kunwarpur (________)"/>
    <n v="9711267952"/>
    <x v="11"/>
  </r>
  <r>
    <s v="umesh"/>
    <s v="KANPUR DEHAT"/>
    <s v="Malasa"/>
    <s v="Kunwarpur (________)"/>
    <n v="9582182179"/>
    <x v="11"/>
  </r>
  <r>
    <s v="savendarkumar"/>
    <s v="KANPUR DEHAT"/>
    <s v="Malasa"/>
    <s v="Lawarsi (_____)"/>
    <n v="9651794672"/>
    <x v="11"/>
  </r>
  <r>
    <s v="pushpendar"/>
    <s v="KANPUR DEHAT"/>
    <s v="Malasa"/>
    <s v="Lewamau (______)"/>
    <n v="9026970245"/>
    <x v="11"/>
  </r>
  <r>
    <s v="saleem"/>
    <s v="KANPUR DEHAT"/>
    <s v="Malasa"/>
    <s v="Lewamau (______)"/>
    <n v="6387711318"/>
    <x v="11"/>
  </r>
  <r>
    <s v="surjeet"/>
    <s v="KANPUR DEHAT"/>
    <s v="Malasa"/>
    <s v="Lewamau (______)"/>
    <n v="8222082184"/>
    <x v="11"/>
  </r>
  <r>
    <s v="aman"/>
    <s v="KANPUR DEHAT"/>
    <s v="Malasa"/>
    <s v="Madaripur (________)"/>
    <n v="9872416432"/>
    <x v="11"/>
  </r>
  <r>
    <s v="deepak"/>
    <s v="KANPUR DEHAT"/>
    <s v="Malasa"/>
    <s v="Madaripur (________)"/>
    <n v="9872416432"/>
    <x v="11"/>
  </r>
  <r>
    <s v="nitin"/>
    <s v="KANPUR DEHAT"/>
    <s v="Malasa"/>
    <s v="Madaripur (________)"/>
    <n v="9616285281"/>
    <x v="11"/>
  </r>
  <r>
    <s v="priti"/>
    <s v="KANPUR DEHAT"/>
    <s v="Malasa"/>
    <s v="Madaripur (________)"/>
    <n v="9872416432"/>
    <x v="11"/>
  </r>
  <r>
    <s v="rashami"/>
    <s v="KANPUR DEHAT"/>
    <s v="Malasa"/>
    <s v="Madaripur (________)"/>
    <n v="9616285281"/>
    <x v="11"/>
  </r>
  <r>
    <s v="rahul"/>
    <s v="KANPUR DEHAT"/>
    <s v="Malasa"/>
    <s v="Mawar (_____)"/>
    <n v="7880554421"/>
    <x v="11"/>
  </r>
  <r>
    <s v="DHARMENDRA KUMAR"/>
    <s v="KANPUR DEHAT"/>
    <s v="Malasa"/>
    <s v="Minapur (_______)"/>
    <n v="9081114269"/>
    <x v="11"/>
  </r>
  <r>
    <s v="HARNENDRA KUMAR"/>
    <s v="KANPUR DEHAT"/>
    <s v="Malasa"/>
    <s v="Minapur (_______)"/>
    <n v="9081114269"/>
    <x v="11"/>
  </r>
  <r>
    <s v="JITENDRA"/>
    <s v="KANPUR DEHAT"/>
    <s v="Malasa"/>
    <s v="Mohammadpur (__________)"/>
    <n v="8929993326"/>
    <x v="11"/>
  </r>
  <r>
    <s v="ranjeet katiyar"/>
    <s v="KANPUR DEHAT"/>
    <s v="Malasa"/>
    <s v="Nanhuwapur (__________)"/>
    <n v="6367274757"/>
    <x v="11"/>
  </r>
  <r>
    <s v="sheelu katiyar"/>
    <s v="KANPUR DEHAT"/>
    <s v="Malasa"/>
    <s v="Nanhuwapur (__________)"/>
    <n v="6367274757"/>
    <x v="11"/>
  </r>
  <r>
    <s v="arjun"/>
    <s v="KANPUR DEHAT"/>
    <s v="Malasa"/>
    <s v="Nera Kripalpur (____________)"/>
    <n v="8896948897"/>
    <x v="11"/>
  </r>
  <r>
    <s v="dileep"/>
    <s v="KANPUR DEHAT"/>
    <s v="Malasa"/>
    <s v="Nera Kripalpur (____________)"/>
    <n v="7405650670"/>
    <x v="11"/>
  </r>
  <r>
    <s v="idul"/>
    <s v="KANPUR DEHAT"/>
    <s v="Malasa"/>
    <s v="Nera Kripalpur (____________)"/>
    <n v="8896948897"/>
    <x v="11"/>
  </r>
  <r>
    <s v="janvi"/>
    <s v="KANPUR DEHAT"/>
    <s v="Malasa"/>
    <s v="Nera Kripalpur (____________)"/>
    <n v="9499718258"/>
    <x v="11"/>
  </r>
  <r>
    <s v="karan"/>
    <s v="KANPUR DEHAT"/>
    <s v="Malasa"/>
    <s v="Nera Kripalpur (____________)"/>
    <n v="8896948897"/>
    <x v="11"/>
  </r>
  <r>
    <s v="parmatma"/>
    <s v="KANPUR DEHAT"/>
    <s v="Malasa"/>
    <s v="Nera Kripalpur (____________)"/>
    <n v="7405650670"/>
    <x v="11"/>
  </r>
  <r>
    <s v="prmanand"/>
    <s v="KANPUR DEHAT"/>
    <s v="Malasa"/>
    <s v="Nera Kripalpur (____________)"/>
    <n v="7405650670"/>
    <x v="11"/>
  </r>
  <r>
    <s v="rajan"/>
    <s v="KANPUR DEHAT"/>
    <s v="Malasa"/>
    <s v="Nera Kripalpur (____________)"/>
    <n v="8896948897"/>
    <x v="11"/>
  </r>
  <r>
    <s v="rakesh"/>
    <s v="KANPUR DEHAT"/>
    <s v="Malasa"/>
    <s v="Nera Kripalpur (____________)"/>
    <n v="8896948897"/>
    <x v="11"/>
  </r>
  <r>
    <s v="ram kumar"/>
    <s v="KANPUR DEHAT"/>
    <s v="Malasa"/>
    <s v="Nera Kripalpur (____________)"/>
    <n v="9499718258"/>
    <x v="11"/>
  </r>
  <r>
    <s v="ramnaresh"/>
    <s v="KANPUR DEHAT"/>
    <s v="Malasa"/>
    <s v="Nera Kripalpur (____________)"/>
    <n v="8896948897"/>
    <x v="11"/>
  </r>
  <r>
    <s v="riya shrma"/>
    <s v="KANPUR DEHAT"/>
    <s v="Malasa"/>
    <s v="Nera Kripalpur (____________)"/>
    <n v="9499718258"/>
    <x v="11"/>
  </r>
  <r>
    <s v="rubi"/>
    <s v="KANPUR DEHAT"/>
    <s v="Malasa"/>
    <s v="Nera Kripalpur (____________)"/>
    <n v="9499718258"/>
    <x v="11"/>
  </r>
  <r>
    <s v="shiv kumar shrma"/>
    <s v="KANPUR DEHAT"/>
    <s v="Malasa"/>
    <s v="Nera Kripalpur (____________)"/>
    <n v="9499718258"/>
    <x v="11"/>
  </r>
  <r>
    <s v="tara devi"/>
    <s v="KANPUR DEHAT"/>
    <s v="Malasa"/>
    <s v="Nera Kripalpur (____________)"/>
    <n v="8896948897"/>
    <x v="11"/>
  </r>
  <r>
    <s v="vinod"/>
    <s v="KANPUR DEHAT"/>
    <s v="Malasa"/>
    <s v="Nera Kripalpur (____________)"/>
    <n v="8896948897"/>
    <x v="11"/>
  </r>
  <r>
    <s v="amit kumar"/>
    <s v="KANPUR DEHAT"/>
    <s v="Malasa"/>
    <s v="Nigohi (______)"/>
    <n v="9369848949"/>
    <x v="11"/>
  </r>
  <r>
    <s v="jasvant"/>
    <s v="KANPUR DEHAT"/>
    <s v="Malasa"/>
    <s v="Nigohi (______)"/>
    <n v="6383347730"/>
    <x v="11"/>
  </r>
  <r>
    <s v="mukesh"/>
    <s v="KANPUR DEHAT"/>
    <s v="Malasa"/>
    <s v="Nigohi (______)"/>
    <n v="6383347730"/>
    <x v="11"/>
  </r>
  <r>
    <s v="mo yunish"/>
    <s v="KANPUR DEHAT"/>
    <s v="Malasa"/>
    <s v="Pachlakh (____)"/>
    <n v="6307707311"/>
    <x v="11"/>
  </r>
  <r>
    <s v="rajni devi"/>
    <s v="KANPUR DEHAT"/>
    <s v="Malasa"/>
    <s v="Pachlakh (____)"/>
    <n v="8284015431"/>
    <x v="11"/>
  </r>
  <r>
    <s v="raju"/>
    <s v="KANPUR DEHAT"/>
    <s v="Malasa"/>
    <s v="Pachlakh (____)"/>
    <n v="7814940407"/>
    <x v="11"/>
  </r>
  <r>
    <s v="sanjana"/>
    <s v="KANPUR DEHAT"/>
    <s v="Malasa"/>
    <s v="Pachlakh (____)"/>
    <n v="8284015431"/>
    <x v="11"/>
  </r>
  <r>
    <s v="sheulendar"/>
    <s v="KANPUR DEHAT"/>
    <s v="Malasa"/>
    <s v="Pachlakh (____)"/>
    <n v="8284015431"/>
    <x v="11"/>
  </r>
  <r>
    <s v="jitendar"/>
    <s v="KANPUR DEHAT"/>
    <s v="Malasa"/>
    <s v="Pilkhini (_______)"/>
    <n v="9001863894"/>
    <x v="11"/>
  </r>
  <r>
    <s v="rani"/>
    <s v="KANPUR DEHAT"/>
    <s v="Malasa"/>
    <s v="Pilkhini (_______)"/>
    <n v="9001863894"/>
    <x v="11"/>
  </r>
  <r>
    <s v="dharmendar"/>
    <s v="KANPUR DEHAT"/>
    <s v="Malasa"/>
    <s v="Pulandar (_______)"/>
    <n v="7317970830"/>
    <x v="11"/>
  </r>
  <r>
    <s v="dileep kumar"/>
    <s v="KANPUR DEHAT"/>
    <s v="Malasa"/>
    <s v="Pulandar (_______)"/>
    <n v="6351370957"/>
    <x v="11"/>
  </r>
  <r>
    <s v="himesh kumar"/>
    <s v="KANPUR DEHAT"/>
    <s v="Malasa"/>
    <s v="Pulandar (_______)"/>
    <n v="7226838517"/>
    <x v="11"/>
  </r>
  <r>
    <s v="jagdev"/>
    <s v="KANPUR DEHAT"/>
    <s v="Malasa"/>
    <s v="Pulandar (_______)"/>
    <n v="8511456921"/>
    <x v="11"/>
  </r>
  <r>
    <s v="manful"/>
    <s v="KANPUR DEHAT"/>
    <s v="Malasa"/>
    <s v="Pulandar (_______)"/>
    <n v="7317970530"/>
    <x v="11"/>
  </r>
  <r>
    <s v="mukesh"/>
    <s v="KANPUR DEHAT"/>
    <s v="Malasa"/>
    <s v="Pulandar (_______)"/>
    <n v="7043751330"/>
    <x v="11"/>
  </r>
  <r>
    <s v="namo narayan"/>
    <s v="KANPUR DEHAT"/>
    <s v="Malasa"/>
    <s v="Pulandar (_______)"/>
    <n v="6355115705"/>
    <x v="11"/>
  </r>
  <r>
    <s v="pavan kumar"/>
    <s v="KANPUR DEHAT"/>
    <s v="Malasa"/>
    <s v="Pulandar (_______)"/>
    <n v="9956861743"/>
    <x v="11"/>
  </r>
  <r>
    <s v="ragvendar"/>
    <s v="KANPUR DEHAT"/>
    <s v="Malasa"/>
    <s v="Pulandar (_______)"/>
    <n v="7311970830"/>
    <x v="11"/>
  </r>
  <r>
    <s v="rajjanlal"/>
    <s v="KANPUR DEHAT"/>
    <s v="Malasa"/>
    <s v="Pulandar (_______)"/>
    <n v="9212691762"/>
    <x v="11"/>
  </r>
  <r>
    <s v="ram autar"/>
    <s v="KANPUR DEHAT"/>
    <s v="Malasa"/>
    <s v="Pulandar (_______)"/>
    <n v="7490974199"/>
    <x v="11"/>
  </r>
  <r>
    <s v="rani devi"/>
    <s v="KANPUR DEHAT"/>
    <s v="Malasa"/>
    <s v="Pulandar (_______)"/>
    <n v="9956861743"/>
    <x v="11"/>
  </r>
  <r>
    <s v="ravi"/>
    <s v="KANPUR DEHAT"/>
    <s v="Malasa"/>
    <s v="Pulandar (_______)"/>
    <n v="9725835432"/>
    <x v="11"/>
  </r>
  <r>
    <s v="sagar"/>
    <s v="KANPUR DEHAT"/>
    <s v="Malasa"/>
    <s v="Pulandar (_______)"/>
    <n v="7317970830"/>
    <x v="11"/>
  </r>
  <r>
    <s v="surendra kumar"/>
    <s v="KANPUR DEHAT"/>
    <s v="Malasa"/>
    <s v="Pulandar (_______)"/>
    <n v="6353865088"/>
    <x v="11"/>
  </r>
  <r>
    <s v="veerendar kumar"/>
    <s v="KANPUR DEHAT"/>
    <s v="Malasa"/>
    <s v="Pulandar (_______)"/>
    <n v="6352155098"/>
    <x v="11"/>
  </r>
  <r>
    <s v="vinod kumar"/>
    <s v="KANPUR DEHAT"/>
    <s v="Malasa"/>
    <s v="Pulandar (_______)"/>
    <n v="9725438516"/>
    <x v="11"/>
  </r>
  <r>
    <s v="raja babu"/>
    <s v="KANPUR DEHAT"/>
    <s v="Malasa"/>
    <s v="Raniya (______)"/>
    <n v="8874906384"/>
    <x v="11"/>
  </r>
  <r>
    <s v="saty dev"/>
    <s v="KANPUR DEHAT"/>
    <s v="Malasa"/>
    <s v="Raniya (______)"/>
    <n v="8874906384"/>
    <x v="11"/>
  </r>
  <r>
    <s v="ajay singh"/>
    <s v="KANPUR DEHAT"/>
    <s v="Malasa"/>
    <s v="Rasulpur Bhuranda (_______ _______)"/>
    <n v="8128672983"/>
    <x v="11"/>
  </r>
  <r>
    <s v="gyanendra singh"/>
    <s v="KANPUR DEHAT"/>
    <s v="Malasa"/>
    <s v="Rasulpur Bhuranda (_______ _______)"/>
    <n v="7408791264"/>
    <x v="11"/>
  </r>
  <r>
    <s v="jagdeesh singh"/>
    <s v="KANPUR DEHAT"/>
    <s v="Malasa"/>
    <s v="Rasulpur Bhuranda (_______ _______)"/>
    <n v="9662604438"/>
    <x v="11"/>
  </r>
  <r>
    <s v="lavkush"/>
    <s v="KANPUR DEHAT"/>
    <s v="Malasa"/>
    <s v="Rasulpur Bhuranda (_______ _______)"/>
    <n v="7887077320"/>
    <x v="11"/>
  </r>
  <r>
    <s v="pankaj singh"/>
    <s v="KANPUR DEHAT"/>
    <s v="Malasa"/>
    <s v="Rasulpur Bhuranda (_______ _______)"/>
    <n v="7518138267"/>
    <x v="11"/>
  </r>
  <r>
    <s v="ravi singh"/>
    <s v="KANPUR DEHAT"/>
    <s v="Malasa"/>
    <s v="Rasulpur Bhuranda (_______ _______)"/>
    <n v="7388178924"/>
    <x v="11"/>
  </r>
  <r>
    <s v="aditya"/>
    <s v="KANPUR DEHAT"/>
    <s v="Malasa"/>
    <s v="Sahabapur (________)"/>
    <n v="8401162404"/>
    <x v="11"/>
  </r>
  <r>
    <s v="veerendra kumar"/>
    <s v="KANPUR DEHAT"/>
    <s v="Malasa"/>
    <s v="Sanaya Khera (_________)"/>
    <n v="7045616074"/>
    <x v="11"/>
  </r>
  <r>
    <s v="ashvand yadav"/>
    <s v="KANPUR DEHAT"/>
    <s v="Malasa"/>
    <s v="Satti (_____)"/>
    <n v="9628128262"/>
    <x v="11"/>
  </r>
  <r>
    <s v="ankit"/>
    <s v="KANPUR DEHAT"/>
    <s v="Malasa"/>
    <s v="Sihari (______)"/>
    <n v="9996893217"/>
    <x v="11"/>
  </r>
  <r>
    <s v="arun"/>
    <s v="KANPUR DEHAT"/>
    <s v="Malasa"/>
    <s v="Sithara Buzurg (_____ _______)"/>
    <n v="9770257892"/>
    <x v="11"/>
  </r>
  <r>
    <s v="gulab singh"/>
    <s v="KANPUR DEHAT"/>
    <s v="Malasa"/>
    <s v="Sithara Buzurg (_____ _______)"/>
    <n v="6354748815"/>
    <x v="11"/>
  </r>
  <r>
    <s v="murti devi"/>
    <s v="KANPUR DEHAT"/>
    <s v="Malasa"/>
    <s v="Sithara Buzurg (_____ _______)"/>
    <n v="6354748815"/>
    <x v="11"/>
  </r>
  <r>
    <s v="preeti devi"/>
    <s v="KANPUR DEHAT"/>
    <s v="Malasa"/>
    <s v="Sithara Buzurg (_____ _______)"/>
    <n v="6354748815"/>
    <x v="11"/>
  </r>
  <r>
    <s v="ravee kumar"/>
    <s v="KANPUR DEHAT"/>
    <s v="Malasa"/>
    <s v="Sithara Buzurg (_____ _______)"/>
    <n v="9161892837"/>
    <x v="11"/>
  </r>
  <r>
    <s v="vikas kumar"/>
    <s v="KANPUR DEHAT"/>
    <s v="Malasa"/>
    <s v="Sithara Buzurg (_____ _______)"/>
    <n v="6354748815"/>
    <x v="11"/>
  </r>
  <r>
    <s v="ausaf ali"/>
    <s v="KANPUR DEHAT"/>
    <s v="Malasa"/>
    <s v="Sukhsaura (_______)"/>
    <n v="9878584295"/>
    <x v="11"/>
  </r>
  <r>
    <s v="rapheek ali"/>
    <s v="KANPUR DEHAT"/>
    <s v="Malasa"/>
    <s v="Sukhsaura (_______)"/>
    <n v="9648267837"/>
    <x v="11"/>
  </r>
  <r>
    <s v="sokat ali"/>
    <s v="KANPUR DEHAT"/>
    <s v="Malasa"/>
    <s v="Sukhsaura (_______)"/>
    <n v="9369319614"/>
    <x v="11"/>
  </r>
  <r>
    <s v="Maan singh"/>
    <s v="KANPUR DEHAT"/>
    <s v="Malasa"/>
    <s v="Turkimau (________)"/>
    <n v="9265532512"/>
    <x v="11"/>
  </r>
  <r>
    <s v="raghuveer"/>
    <s v="KANPUR DEHAT"/>
    <s v="Rajpur"/>
    <s v="Antapur (________)"/>
    <n v="9766624528"/>
    <x v="11"/>
  </r>
  <r>
    <s v="sarman"/>
    <s v="KANPUR DEHAT"/>
    <s v="Rajpur"/>
    <s v="Antapur (________)"/>
    <n v="9766624528"/>
    <x v="11"/>
  </r>
  <r>
    <s v="bhura singh"/>
    <s v="KANPUR DEHAT"/>
    <s v="Rajpur"/>
    <s v="Aunderi (______)"/>
    <n v="7226921486"/>
    <x v="11"/>
  </r>
  <r>
    <s v="GOLU"/>
    <s v="KANPUR DEHAT"/>
    <s v="Rajpur"/>
    <s v="Aunderi (______)"/>
    <n v="9023672411"/>
    <x v="11"/>
  </r>
  <r>
    <s v="lawkush"/>
    <s v="KANPUR DEHAT"/>
    <s v="Rajpur"/>
    <s v="Aunderi (______)"/>
    <n v="7641317587"/>
    <x v="11"/>
  </r>
  <r>
    <s v="hardik"/>
    <s v="KANPUR DEHAT"/>
    <s v="Rajpur"/>
    <s v="Banwaripur (_________)"/>
    <n v="9558079754"/>
    <x v="11"/>
  </r>
  <r>
    <s v="janki"/>
    <s v="KANPUR DEHAT"/>
    <s v="Rajpur"/>
    <s v="Banwaripur (_________)"/>
    <n v="9558079754"/>
    <x v="11"/>
  </r>
  <r>
    <s v="sarojani"/>
    <s v="KANPUR DEHAT"/>
    <s v="Rajpur"/>
    <s v="Banwaripur (_________)"/>
    <n v="9558079754"/>
    <x v="11"/>
  </r>
  <r>
    <s v="shashikant"/>
    <s v="KANPUR DEHAT"/>
    <s v="Rajpur"/>
    <s v="Banwaripur (_________)"/>
    <n v="9558079754"/>
    <x v="11"/>
  </r>
  <r>
    <s v="deepchsndr"/>
    <s v="KANPUR DEHAT"/>
    <s v="Rajpur"/>
    <s v="Bhandemau (_______)"/>
    <n v="9149120699"/>
    <x v="11"/>
  </r>
  <r>
    <s v="shailendra kumar"/>
    <s v="KANPUR DEHAT"/>
    <s v="Rajpur"/>
    <s v="Bijahara Sikandara Bangar (______ ________ _____)"/>
    <n v="9558105617"/>
    <x v="11"/>
  </r>
  <r>
    <s v="chandraprakash"/>
    <s v="KANPUR DEHAT"/>
    <s v="Rajpur"/>
    <s v="Bilaspur Bangar (________ _____)"/>
    <n v="7867593213"/>
    <x v="11"/>
  </r>
  <r>
    <s v="kunwar pal"/>
    <s v="KANPUR DEHAT"/>
    <s v="Rajpur"/>
    <s v="Budhauli (______)"/>
    <n v="9821938128"/>
    <x v="11"/>
  </r>
  <r>
    <s v="sunita devi"/>
    <s v="KANPUR DEHAT"/>
    <s v="Rajpur"/>
    <s v="Budhauli (______)"/>
    <n v="9667716804"/>
    <x v="11"/>
  </r>
  <r>
    <s v="vivek kumar"/>
    <s v="KANPUR DEHAT"/>
    <s v="Rajpur"/>
    <s v="Daunliyapur (_________)"/>
    <n v="7080496703"/>
    <x v="11"/>
  </r>
  <r>
    <s v="MANISH KUMAR"/>
    <s v="KANPUR DEHAT"/>
    <s v="Rajpur"/>
    <s v="Gauhani Bangar (______ _____)"/>
    <n v="8171676933"/>
    <x v="11"/>
  </r>
  <r>
    <s v="PAWAN KUMAR"/>
    <s v="KANPUR DEHAT"/>
    <s v="Rajpur"/>
    <s v="Ghatapara (_______)"/>
    <n v="9651600432"/>
    <x v="11"/>
  </r>
  <r>
    <s v="udal singh"/>
    <s v="KANPUR DEHAT"/>
    <s v="Rajpur"/>
    <s v="Gubar (_____)"/>
    <n v="8739997874"/>
    <x v="11"/>
  </r>
  <r>
    <s v="mukeem"/>
    <s v="KANPUR DEHAT"/>
    <s v="Rajpur"/>
    <s v="Hariharpur (________)"/>
    <n v="8078684499"/>
    <x v="11"/>
  </r>
  <r>
    <s v="avan kumar"/>
    <s v="KANPUR DEHAT"/>
    <s v="Rajpur"/>
    <s v="Ingawara (_______)"/>
    <n v="8957853304"/>
    <x v="11"/>
  </r>
  <r>
    <s v="NARENDRA SINGH"/>
    <s v="KANPUR DEHAT"/>
    <s v="Rajpur"/>
    <s v="Jaisalpura Mahdewa (_______ ______)"/>
    <n v="9763962692"/>
    <x v="11"/>
  </r>
  <r>
    <s v="sonu singh"/>
    <s v="KANPUR DEHAT"/>
    <s v="Rajpur"/>
    <s v="Jaisalpura Mahdewa (_______ ______)"/>
    <n v="8375810312"/>
    <x v="11"/>
  </r>
  <r>
    <s v="AJAYKANT"/>
    <s v="KANPUR DEHAT"/>
    <s v="Rajpur"/>
    <s v="Jallapur Sikandara (________ ________)"/>
    <n v="9727161013"/>
    <x v="11"/>
  </r>
  <r>
    <s v="BEESU"/>
    <s v="KANPUR DEHAT"/>
    <s v="Rajpur"/>
    <s v="Jallapur Sikandara (________ ________)"/>
    <n v="9913150788"/>
    <x v="11"/>
  </r>
  <r>
    <s v="MOHIT"/>
    <s v="KANPUR DEHAT"/>
    <s v="Rajpur"/>
    <s v="Jallapur Sikandara (________ ________)"/>
    <n v="9328344373"/>
    <x v="11"/>
  </r>
  <r>
    <s v="REETA DEVI"/>
    <s v="KANPUR DEHAT"/>
    <s v="Rajpur"/>
    <s v="Jallapur Sikandara (________ ________)"/>
    <n v="7874910776"/>
    <x v="11"/>
  </r>
  <r>
    <s v="rohit pal"/>
    <s v="KANPUR DEHAT"/>
    <s v="Rajpur"/>
    <s v="Jallapur Sikandara (________ ________)"/>
    <n v="7874910776"/>
    <x v="11"/>
  </r>
  <r>
    <s v="mohit kumar"/>
    <s v="KANPUR DEHAT"/>
    <s v="Rajpur"/>
    <s v="Jamuwan (______)"/>
    <n v="8957368642"/>
    <x v="11"/>
  </r>
  <r>
    <s v="PRITI DEVI"/>
    <s v="KANPUR DEHAT"/>
    <s v="Rajpur"/>
    <s v="Jamuwan (______)"/>
    <n v="8957368542"/>
    <x v="11"/>
  </r>
  <r>
    <s v="shivam kumaR"/>
    <s v="KANPUR DEHAT"/>
    <s v="Rajpur"/>
    <s v="Jamuwan (______)"/>
    <n v="8957368542"/>
    <x v="11"/>
  </r>
  <r>
    <s v="NITIN KUMAR"/>
    <s v="KANPUR DEHAT"/>
    <s v="Rajpur"/>
    <s v="Jigna (_____)"/>
    <n v="9570302966"/>
    <x v="11"/>
  </r>
  <r>
    <s v="ARUN KUMAR"/>
    <s v="KANPUR DEHAT"/>
    <s v="Rajpur"/>
    <s v="Kandhi (_ ____)"/>
    <n v="7907205515"/>
    <x v="11"/>
  </r>
  <r>
    <s v="ASHVNI KUMAR"/>
    <s v="KANPUR DEHAT"/>
    <s v="Rajpur"/>
    <s v="Kandhi (_ ____)"/>
    <n v="9026785284"/>
    <x v="11"/>
  </r>
  <r>
    <s v="PRABHA"/>
    <s v="KANPUR DEHAT"/>
    <s v="Rajpur"/>
    <s v="Kandhi (_ ____)"/>
    <n v="7407205515"/>
    <x v="11"/>
  </r>
  <r>
    <s v="RAJESHRI"/>
    <s v="KANPUR DEHAT"/>
    <s v="Rajpur"/>
    <s v="Kandhi (_ ____)"/>
    <n v="7618839520"/>
    <x v="11"/>
  </r>
  <r>
    <s v="RAM KAILASH"/>
    <s v="KANPUR DEHAT"/>
    <s v="Rajpur"/>
    <s v="Kandhi (_ ____)"/>
    <n v="7618839520"/>
    <x v="11"/>
  </r>
  <r>
    <s v="RAMKESH"/>
    <s v="KANPUR DEHAT"/>
    <s v="Rajpur"/>
    <s v="Kandhi (_ ____)"/>
    <n v="7407205515"/>
    <x v="11"/>
  </r>
  <r>
    <s v="SARVESH"/>
    <s v="KANPUR DEHAT"/>
    <s v="Rajpur"/>
    <s v="Kandhi (_ ____)"/>
    <n v="9026785284"/>
    <x v="11"/>
  </r>
  <r>
    <s v="gore lal"/>
    <s v="KANPUR DEHAT"/>
    <s v="Rajpur"/>
    <s v="Karimnagar (_______)"/>
    <n v="9328096976"/>
    <x v="11"/>
  </r>
  <r>
    <s v="sanjay kumar"/>
    <s v="KANPUR DEHAT"/>
    <s v="Rajpur"/>
    <s v="Karimnagar (_______)"/>
    <n v="9695288709"/>
    <x v="11"/>
  </r>
  <r>
    <s v="sarvesh kumar"/>
    <s v="KANPUR DEHAT"/>
    <s v="Rajpur"/>
    <s v="Karimnagar (_______)"/>
    <n v="9024110993"/>
    <x v="11"/>
  </r>
  <r>
    <s v="AJAY KUMAR"/>
    <s v="KANPUR DEHAT"/>
    <s v="Rajpur"/>
    <s v="Khoaja Phool (_______)"/>
    <n v="8735927604"/>
    <x v="11"/>
  </r>
  <r>
    <s v="anil"/>
    <s v="KANPUR DEHAT"/>
    <s v="Rajpur"/>
    <s v="Khoaja Phool (_______)"/>
    <n v="9913409728"/>
    <x v="11"/>
  </r>
  <r>
    <s v="ARVIND"/>
    <s v="KANPUR DEHAT"/>
    <s v="Rajpur"/>
    <s v="Khoaja Phool (_______)"/>
    <n v="8400831194"/>
    <x v="11"/>
  </r>
  <r>
    <s v="baghela sonu"/>
    <s v="KANPUR DEHAT"/>
    <s v="Rajpur"/>
    <s v="Khoaja Phool (_______)"/>
    <n v="9512342334"/>
    <x v="11"/>
  </r>
  <r>
    <s v="DEEPU SINGH"/>
    <s v="KANPUR DEHAT"/>
    <s v="Rajpur"/>
    <s v="Khoaja Phool (_______)"/>
    <n v="8081097052"/>
    <x v="11"/>
  </r>
  <r>
    <s v="PRIYAG DIXIT"/>
    <s v="KANPUR DEHAT"/>
    <s v="Rajpur"/>
    <s v="Khoaja Phool (_______)"/>
    <n v="8009733517"/>
    <x v="11"/>
  </r>
  <r>
    <s v="RAJKUMAR"/>
    <s v="KANPUR DEHAT"/>
    <s v="Rajpur"/>
    <s v="Khoaja Phool (_______)"/>
    <n v="8980996803"/>
    <x v="11"/>
  </r>
  <r>
    <s v="RAVINDRA"/>
    <s v="KANPUR DEHAT"/>
    <s v="Rajpur"/>
    <s v="Khoaja Phool (_______)"/>
    <n v="8141869202"/>
    <x v="11"/>
  </r>
  <r>
    <s v="SACHIN KATIYAR"/>
    <s v="KANPUR DEHAT"/>
    <s v="Rajpur"/>
    <s v="Khoaja Phool (_______)"/>
    <n v="9821909296"/>
    <x v="11"/>
  </r>
  <r>
    <s v="SANDEEP"/>
    <s v="KANPUR DEHAT"/>
    <s v="Rajpur"/>
    <s v="Khoaja Phool (_______)"/>
    <n v="8795598077"/>
    <x v="11"/>
  </r>
  <r>
    <s v="SHEELU KUMASR"/>
    <s v="KANPUR DEHAT"/>
    <s v="Rajpur"/>
    <s v="Khoaja Phool (_______)"/>
    <n v="9099596554"/>
    <x v="11"/>
  </r>
  <r>
    <s v="ANUJ PAL"/>
    <s v="KANPUR DEHAT"/>
    <s v="Rajpur"/>
    <s v="Madanpur (______)"/>
    <n v="6393119714"/>
    <x v="11"/>
  </r>
  <r>
    <s v="OMKAR"/>
    <s v="KANPUR DEHAT"/>
    <s v="Rajpur"/>
    <s v="Madanpur (______)"/>
    <n v="6393118714"/>
    <x v="11"/>
  </r>
  <r>
    <s v="bramh kisor"/>
    <s v="KANPUR DEHAT"/>
    <s v="Rajpur"/>
    <s v="Mahatauli (______)"/>
    <n v="6351153037"/>
    <x v="11"/>
  </r>
  <r>
    <s v="KAILASH BABU"/>
    <s v="KANPUR DEHAT"/>
    <s v="Rajpur"/>
    <s v="Maheshpur (_______)"/>
    <n v="9005291656"/>
    <x v="11"/>
  </r>
  <r>
    <s v="ABHISHEK"/>
    <s v="KANPUR DEHAT"/>
    <s v="Rajpur"/>
    <s v="Manpur (______)"/>
    <n v="9067367312"/>
    <x v="11"/>
  </r>
  <r>
    <s v="indra pal"/>
    <s v="KANPUR DEHAT"/>
    <s v="Rajpur"/>
    <s v="Milanpur (________)"/>
    <n v="9601647413"/>
    <x v="11"/>
  </r>
  <r>
    <s v="sarvish"/>
    <s v="KANPUR DEHAT"/>
    <s v="Rajpur"/>
    <s v="Mohammadpur Newada (__________ ______)"/>
    <n v="9662163764"/>
    <x v="11"/>
  </r>
  <r>
    <s v="kamlesh kumar"/>
    <s v="KANPUR DEHAT"/>
    <s v="Rajpur"/>
    <s v="Mubarakpur (_________)"/>
    <n v="9638679033"/>
    <x v="11"/>
  </r>
  <r>
    <s v="ARPIT KUMAR"/>
    <s v="KANPUR DEHAT"/>
    <s v="Rajpur"/>
    <s v="Ninhaura (________)"/>
    <n v="7760943828"/>
    <x v="11"/>
  </r>
  <r>
    <s v="menpal"/>
    <s v="KANPUR DEHAT"/>
    <s v="Rajpur"/>
    <s v="Pelawar (______)"/>
    <n v="9016545785"/>
    <x v="11"/>
  </r>
  <r>
    <s v="mohit"/>
    <s v="KANPUR DEHAT"/>
    <s v="Rajpur"/>
    <s v="Pelawar (______)"/>
    <n v="6354296281"/>
    <x v="11"/>
  </r>
  <r>
    <s v="aashish"/>
    <s v="KANPUR DEHAT"/>
    <s v="Rajpur"/>
    <s v="Pichaura (______)"/>
    <n v="6352111688"/>
    <x v="11"/>
  </r>
  <r>
    <s v="balkhandi"/>
    <s v="KANPUR DEHAT"/>
    <s v="Rajpur"/>
    <s v="Pichaura (______)"/>
    <n v="9601406235"/>
    <x v="11"/>
  </r>
  <r>
    <s v="dharmendra"/>
    <s v="KANPUR DEHAT"/>
    <s v="Rajpur"/>
    <s v="Pichaura (______)"/>
    <n v="7355023697"/>
    <x v="11"/>
  </r>
  <r>
    <s v="komal singh"/>
    <s v="KANPUR DEHAT"/>
    <s v="Rajpur"/>
    <s v="Pichaura (______)"/>
    <n v="6393628636"/>
    <x v="11"/>
  </r>
  <r>
    <s v="kushma devi"/>
    <s v="KANPUR DEHAT"/>
    <s v="Rajpur"/>
    <s v="Pichaura (______)"/>
    <n v="6393628836"/>
    <x v="11"/>
  </r>
  <r>
    <s v="maan kumari"/>
    <s v="KANPUR DEHAT"/>
    <s v="Rajpur"/>
    <s v="Pichaura (______)"/>
    <n v="6352111688"/>
    <x v="11"/>
  </r>
  <r>
    <s v="pankaj"/>
    <s v="KANPUR DEHAT"/>
    <s v="Rajpur"/>
    <s v="Pichaura (______)"/>
    <n v="6352111688"/>
    <x v="11"/>
  </r>
  <r>
    <s v="pratap singh"/>
    <s v="KANPUR DEHAT"/>
    <s v="Rajpur"/>
    <s v="Pichaura (______)"/>
    <n v="8285235418"/>
    <x v="11"/>
  </r>
  <r>
    <s v="sandeep kumar"/>
    <s v="KANPUR DEHAT"/>
    <s v="Rajpur"/>
    <s v="Pichaura (______)"/>
    <n v="6356718617"/>
    <x v="11"/>
  </r>
  <r>
    <s v="charan singh"/>
    <s v="KANPUR DEHAT"/>
    <s v="Rajpur"/>
    <s v="Rajauli (_____)"/>
    <n v="9540784304"/>
    <x v="11"/>
  </r>
  <r>
    <s v="shri babu"/>
    <s v="KANPUR DEHAT"/>
    <s v="Rajpur"/>
    <s v="Rajpur (______)"/>
    <n v="8238621624"/>
    <x v="11"/>
  </r>
  <r>
    <s v="abdul kalam"/>
    <s v="KANPUR DEHAT"/>
    <s v="Rajpur"/>
    <s v="Rasadhan (_____)"/>
    <n v="7742607179"/>
    <x v="11"/>
  </r>
  <r>
    <s v="ajay kumar"/>
    <s v="KANPUR DEHAT"/>
    <s v="Rajpur"/>
    <s v="Rasadhan (_____)"/>
    <n v="6387006742"/>
    <x v="11"/>
  </r>
  <r>
    <s v="DEVAKI"/>
    <s v="KANPUR DEHAT"/>
    <s v="Rajpur"/>
    <s v="Rasadhan (_____)"/>
    <n v="7267881414"/>
    <x v="11"/>
  </r>
  <r>
    <s v="kamlesh babu"/>
    <s v="KANPUR DEHAT"/>
    <s v="Rajpur"/>
    <s v="Rasadhan (_____)"/>
    <n v="7408728065"/>
    <x v="11"/>
  </r>
  <r>
    <s v="KAMLESH KUMAR"/>
    <s v="KANPUR DEHAT"/>
    <s v="Rajpur"/>
    <s v="Rasadhan (_____)"/>
    <n v="7267881414"/>
    <x v="11"/>
  </r>
  <r>
    <s v="AAKASH"/>
    <s v="KANPUR DEHAT"/>
    <s v="Rajpur"/>
    <s v="Rohani (______)"/>
    <n v="8930122160"/>
    <x v="11"/>
  </r>
  <r>
    <s v="ANUSKA"/>
    <s v="KANPUR DEHAT"/>
    <s v="Rajpur"/>
    <s v="Rohani (______)"/>
    <n v="8930122160"/>
    <x v="11"/>
  </r>
  <r>
    <s v="ASHARAM"/>
    <s v="KANPUR DEHAT"/>
    <s v="Rajpur"/>
    <s v="Rohani (______)"/>
    <n v="8684058352"/>
    <x v="11"/>
  </r>
  <r>
    <s v="CHANDRA PRAKASH"/>
    <s v="KANPUR DEHAT"/>
    <s v="Rajpur"/>
    <s v="Rohani (______)"/>
    <n v="9350761899"/>
    <x v="11"/>
  </r>
  <r>
    <s v="DEVENDRA KUMAR"/>
    <s v="KANPUR DEHAT"/>
    <s v="Rajpur"/>
    <s v="Rohani (______)"/>
    <n v="8059662040"/>
    <x v="11"/>
  </r>
  <r>
    <s v="GIRJESH KUMAR"/>
    <s v="KANPUR DEHAT"/>
    <s v="Rajpur"/>
    <s v="Rohani (______)"/>
    <n v="9817301224"/>
    <x v="11"/>
  </r>
  <r>
    <s v="SANDEEP KUMAR"/>
    <s v="KANPUR DEHAT"/>
    <s v="Rajpur"/>
    <s v="Rohani (______)"/>
    <n v="8930122160"/>
    <x v="11"/>
  </r>
  <r>
    <s v="SHIVANSHI"/>
    <s v="KANPUR DEHAT"/>
    <s v="Rajpur"/>
    <s v="Rohani (______)"/>
    <n v="9350761899"/>
    <x v="11"/>
  </r>
  <r>
    <s v="SOMVEER"/>
    <s v="KANPUR DEHAT"/>
    <s v="Rajpur"/>
    <s v="Rohani (______)"/>
    <n v="9350761899"/>
    <x v="11"/>
  </r>
  <r>
    <s v="deepali"/>
    <s v="KANPUR DEHAT"/>
    <s v="Rajpur"/>
    <s v="Sihura (______)"/>
    <n v="9712124418"/>
    <x v="11"/>
  </r>
  <r>
    <s v="kamla devi"/>
    <s v="KANPUR DEHAT"/>
    <s v="Rajpur"/>
    <s v="Sihura (______)"/>
    <n v="9712124418"/>
    <x v="11"/>
  </r>
  <r>
    <s v="KISHAN KUMAR"/>
    <s v="KANPUR DEHAT"/>
    <s v="Rajpur"/>
    <s v="Sihura (______)"/>
    <n v="9316022993"/>
    <x v="11"/>
  </r>
  <r>
    <s v="parmanndra"/>
    <s v="KANPUR DEHAT"/>
    <s v="Rajpur"/>
    <s v="Sihura (______)"/>
    <n v="9712124418"/>
    <x v="11"/>
  </r>
  <r>
    <s v="RAJESH KUMAR"/>
    <s v="KANPUR DEHAT"/>
    <s v="Rajpur"/>
    <s v="Sihura (______)"/>
    <n v="6395161914"/>
    <x v="11"/>
  </r>
  <r>
    <s v="RAJJAN"/>
    <s v="KANPUR DEHAT"/>
    <s v="Rajpur"/>
    <s v="Sihura (______)"/>
    <n v="9723111284"/>
    <x v="11"/>
  </r>
  <r>
    <s v="ANGAD"/>
    <s v="KANPUR DEHAT"/>
    <s v="Rajpur"/>
    <s v="Sikandra Dehat (________ _____)"/>
    <n v="8175088774"/>
    <x v="11"/>
  </r>
  <r>
    <s v="ANKIT KUMAR"/>
    <s v="KANPUR DEHAT"/>
    <s v="Rajpur"/>
    <s v="Sikandra Dehat (________ _____)"/>
    <n v="9721788701"/>
    <x v="11"/>
  </r>
  <r>
    <s v="MUKESH KUMAR"/>
    <s v="KANPUR DEHAT"/>
    <s v="Rajpur"/>
    <s v="Sikandra Dehat (________ _____)"/>
    <n v="9044683961"/>
    <x v="11"/>
  </r>
  <r>
    <s v="suraj prakash"/>
    <s v="KANPUR DEHAT"/>
    <s v="Rajpur"/>
    <s v="Sikandra Dehat (________ _____)"/>
    <n v="7600209563"/>
    <x v="11"/>
  </r>
  <r>
    <s v="yogendra kumar"/>
    <s v="KANPUR DEHAT"/>
    <s v="Rajpur"/>
    <s v="Sikandra Dehat (________ _____)"/>
    <n v="9724548731"/>
    <x v="11"/>
  </r>
  <r>
    <s v="mohit"/>
    <s v="KANPUR DEHAT"/>
    <s v="Rajpur"/>
    <s v="Sikandra Nagar (________ ___)"/>
    <n v="7704926794"/>
    <x v="11"/>
  </r>
  <r>
    <s v="rashid"/>
    <s v="KANPUR DEHAT"/>
    <s v="Rajpur"/>
    <s v="Sikandra Nagar (________ ___)"/>
    <n v="7229002386"/>
    <x v="11"/>
  </r>
  <r>
    <s v="sajid"/>
    <s v="KANPUR DEHAT"/>
    <s v="Rajpur"/>
    <s v="Sikandra Nagar (________ ___)"/>
    <n v="7229002386"/>
    <x v="11"/>
  </r>
  <r>
    <s v="shahid"/>
    <s v="KANPUR DEHAT"/>
    <s v="Rajpur"/>
    <s v="Sikandra Nagar (________ ___)"/>
    <n v="7229002586"/>
    <x v="11"/>
  </r>
  <r>
    <s v="shivam sharma"/>
    <s v="KANPUR DEHAT"/>
    <s v="Rajpur"/>
    <s v="Silhara (______)"/>
    <n v="8683978414"/>
    <x v="11"/>
  </r>
  <r>
    <s v="MITLESH KUMAR"/>
    <s v="KANPUR DEHAT"/>
    <s v="Rajpur"/>
    <s v="Singrauli (________)"/>
    <n v="7228917535"/>
    <x v="11"/>
  </r>
  <r>
    <s v="RASHMI"/>
    <s v="KANPUR DEHAT"/>
    <s v="Rajpur"/>
    <s v="Singrauli (________)"/>
    <n v="9140108222"/>
    <x v="11"/>
  </r>
  <r>
    <s v="ram kumar"/>
    <s v="KANPUR DEHAT"/>
    <s v="Rajpur"/>
    <s v="Tutuapur (_________)"/>
    <n v="8449776879"/>
    <x v="11"/>
  </r>
  <r>
    <s v="subhash babu"/>
    <s v="KANPUR DEHAT"/>
    <s v="Rajpur"/>
    <s v="Vaina (____)"/>
    <n v="8128597495"/>
    <x v="11"/>
  </r>
  <r>
    <s v="suneel kumar"/>
    <s v="KANPUR DEHAT"/>
    <s v="Rajpur"/>
    <s v="Vaina (____)"/>
    <n v="9794358612"/>
    <x v="11"/>
  </r>
  <r>
    <s v="ajay"/>
    <s v="KANPUR DEHAT"/>
    <s v="Rasulabad"/>
    <s v="Anta (_____)"/>
    <n v="7990695365"/>
    <x v="11"/>
  </r>
  <r>
    <s v="madan"/>
    <s v="KANPUR DEHAT"/>
    <s v="Rasulabad"/>
    <s v="Anta (_____)"/>
    <n v="9580687322"/>
    <x v="11"/>
  </r>
  <r>
    <s v="raja babu"/>
    <s v="KANPUR DEHAT"/>
    <s v="Rasulabad"/>
    <s v="Anta (_____)"/>
    <n v="9580687322"/>
    <x v="11"/>
  </r>
  <r>
    <s v="suraj"/>
    <s v="KANPUR DEHAT"/>
    <s v="Rasulabad"/>
    <s v="Anta (_____)"/>
    <n v="9956379847"/>
    <x v="11"/>
  </r>
  <r>
    <s v="omvati"/>
    <s v="KANPUR DEHAT"/>
    <s v="Rasulabad"/>
    <s v="Apauna (_____)"/>
    <n v="8851323649"/>
    <x v="11"/>
  </r>
  <r>
    <s v="sonu rathaur"/>
    <s v="KANPUR DEHAT"/>
    <s v="Rasulabad"/>
    <s v="Apauna (_____)"/>
    <n v="8851323649"/>
    <x v="11"/>
  </r>
  <r>
    <s v="GIRJESH"/>
    <s v="KANPUR DEHAT"/>
    <s v="Rasulabad"/>
    <s v="Asalatganj (_____ ___)"/>
    <n v="9974754024"/>
    <x v="11"/>
  </r>
  <r>
    <s v="GOVIND"/>
    <s v="KANPUR DEHAT"/>
    <s v="Rasulabad"/>
    <s v="Aurangpur Gahdeva (________ ______)"/>
    <n v="9140741746"/>
    <x v="11"/>
  </r>
  <r>
    <s v="LALARAM"/>
    <s v="KANPUR DEHAT"/>
    <s v="Rasulabad"/>
    <s v="Badshahpur (_________)"/>
    <n v="8726959316"/>
    <x v="11"/>
  </r>
  <r>
    <s v="LAVE KUSH"/>
    <s v="KANPUR DEHAT"/>
    <s v="Rasulabad"/>
    <s v="Bairisal (_______)"/>
    <n v="9592430669"/>
    <x v="11"/>
  </r>
  <r>
    <s v="lavkush"/>
    <s v="KANPUR DEHAT"/>
    <s v="Rasulabad"/>
    <s v="Bairisal (_______)"/>
    <n v="9592430669"/>
    <x v="11"/>
  </r>
  <r>
    <s v="narendra kumar"/>
    <s v="KANPUR DEHAT"/>
    <s v="Rasulabad"/>
    <s v="Bairisal (_______)"/>
    <n v="8127579031"/>
    <x v="11"/>
  </r>
  <r>
    <s v="NARENDRA KUMAR"/>
    <s v="KANPUR DEHAT"/>
    <s v="Rasulabad"/>
    <s v="Bairisal (_______)"/>
    <n v="8127579031"/>
    <x v="11"/>
  </r>
  <r>
    <s v="neeldhwaj"/>
    <s v="KANPUR DEHAT"/>
    <s v="Rasulabad"/>
    <s v="Bairisal (_______)"/>
    <n v="7518336634"/>
    <x v="11"/>
  </r>
  <r>
    <s v="RAHUL"/>
    <s v="KANPUR DEHAT"/>
    <s v="Rasulabad"/>
    <s v="Bairisal (_______)"/>
    <n v="8264023412"/>
    <x v="11"/>
  </r>
  <r>
    <s v="AASHIK"/>
    <s v="KANPUR DEHAT"/>
    <s v="Rasulabad"/>
    <s v="Barra Tharra (_____ _____)"/>
    <n v="7518616981"/>
    <x v="11"/>
  </r>
  <r>
    <s v="AASHISH KUMAR"/>
    <s v="KANPUR DEHAT"/>
    <s v="Rasulabad"/>
    <s v="Barra Tharra (_____ _____)"/>
    <n v="9119808812"/>
    <x v="11"/>
  </r>
  <r>
    <s v="RAHUL"/>
    <s v="KANPUR DEHAT"/>
    <s v="Rasulabad"/>
    <s v="Bhaisayna (_______)"/>
    <n v="9369772794"/>
    <x v="11"/>
  </r>
  <r>
    <s v="RAHUL"/>
    <s v="KANPUR DEHAT"/>
    <s v="Rasulabad"/>
    <s v="Bhaisayna (_______)"/>
    <n v="9369772794"/>
    <x v="11"/>
  </r>
  <r>
    <s v="VIKAS"/>
    <s v="KANPUR DEHAT"/>
    <s v="Rasulabad"/>
    <s v="Bhaisayna (_______)"/>
    <n v="9369772794"/>
    <x v="11"/>
  </r>
  <r>
    <s v="kuvar pal"/>
    <s v="KANPUR DEHAT"/>
    <s v="Rasulabad"/>
    <s v="Bhaura (_____)"/>
    <n v="6353030393"/>
    <x v="11"/>
  </r>
  <r>
    <s v="pranshu kushvaha"/>
    <s v="KANPUR DEHAT"/>
    <s v="Rasulabad"/>
    <s v="Bhaura (_____)"/>
    <n v="6353030393"/>
    <x v="11"/>
  </r>
  <r>
    <s v="kallu"/>
    <s v="KANPUR DEHAT"/>
    <s v="Rasulabad"/>
    <s v="Birhun (_______)"/>
    <n v="9467444516"/>
    <x v="11"/>
  </r>
  <r>
    <s v="abhishek kumar"/>
    <s v="KANPUR DEHAT"/>
    <s v="Rasulabad"/>
    <s v="Dashahara Sujanpur (_____ _______)"/>
    <n v="9140895901"/>
    <x v="11"/>
  </r>
  <r>
    <s v="abhishek kumar"/>
    <s v="KANPUR DEHAT"/>
    <s v="Rasulabad"/>
    <s v="Dashahara Sujanpur (_____ _______)"/>
    <n v="9580267526"/>
    <x v="11"/>
  </r>
  <r>
    <s v="lalit kumar"/>
    <s v="KANPUR DEHAT"/>
    <s v="Rasulabad"/>
    <s v="Dashahara Sujanpur (_____ _______)"/>
    <n v="9741284330"/>
    <x v="11"/>
  </r>
  <r>
    <s v="prashant kumar"/>
    <s v="KANPUR DEHAT"/>
    <s v="Rasulabad"/>
    <s v="Dashahara Sujanpur (_____ _______)"/>
    <n v="9023304302"/>
    <x v="11"/>
  </r>
  <r>
    <s v="JITENDRA KUMAR"/>
    <s v="KANPUR DEHAT"/>
    <s v="Rasulabad"/>
    <s v="Devgaon Chakkar Urf Nibhoo (___________ ____ ____)"/>
    <n v="9140741746"/>
    <x v="11"/>
  </r>
  <r>
    <s v="AMAR SINGH"/>
    <s v="KANPUR DEHAT"/>
    <s v="Rasulabad"/>
    <s v="Dhakpurwa (_______)"/>
    <n v="9170318368"/>
    <x v="11"/>
  </r>
  <r>
    <s v="GOVIND"/>
    <s v="KANPUR DEHAT"/>
    <s v="Rasulabad"/>
    <s v="Dhakpurwa (_______)"/>
    <n v="9022170562"/>
    <x v="11"/>
  </r>
  <r>
    <s v="JITENDRA KUMAR"/>
    <s v="KANPUR DEHAT"/>
    <s v="Rasulabad"/>
    <s v="Dhakpurwa (_______)"/>
    <n v="8948164954"/>
    <x v="11"/>
  </r>
  <r>
    <s v="KAMLESH"/>
    <s v="KANPUR DEHAT"/>
    <s v="Rasulabad"/>
    <s v="Dhakpurwa (_______)"/>
    <n v="9022170561"/>
    <x v="11"/>
  </r>
  <r>
    <s v="LAL SINGH"/>
    <s v="KANPUR DEHAT"/>
    <s v="Rasulabad"/>
    <s v="Dhakpurwa (_______)"/>
    <n v="8630268796"/>
    <x v="11"/>
  </r>
  <r>
    <s v="LALARAM"/>
    <s v="KANPUR DEHAT"/>
    <s v="Rasulabad"/>
    <s v="Dhakpurwa (_______)"/>
    <n v="9509780673"/>
    <x v="11"/>
  </r>
  <r>
    <s v="MANOJ"/>
    <s v="KANPUR DEHAT"/>
    <s v="Rasulabad"/>
    <s v="Dhakpurwa (_______)"/>
    <n v="8957743085"/>
    <x v="11"/>
  </r>
  <r>
    <s v="PANKAJ"/>
    <s v="KANPUR DEHAT"/>
    <s v="Rasulabad"/>
    <s v="Dhakpurwa (_______)"/>
    <n v="7238094207"/>
    <x v="11"/>
  </r>
  <r>
    <s v="JITENDRA"/>
    <s v="KANPUR DEHAT"/>
    <s v="Rasulabad"/>
    <s v="Fatehpur Rasoolabad (_______ ________)"/>
    <n v="9737169188"/>
    <x v="11"/>
  </r>
  <r>
    <s v="ankit singh"/>
    <s v="KANPUR DEHAT"/>
    <s v="Rasulabad"/>
    <s v="Gaupur (______)"/>
    <n v="7990695365"/>
    <x v="11"/>
  </r>
  <r>
    <s v="shiva singh"/>
    <s v="KANPUR DEHAT"/>
    <s v="Rasulabad"/>
    <s v="Gaupur (______)"/>
    <n v="7990695365"/>
    <x v="11"/>
  </r>
  <r>
    <s v="amit"/>
    <s v="KANPUR DEHAT"/>
    <s v="Rasulabad"/>
    <s v="Gudaila (______)"/>
    <n v="9911979610"/>
    <x v="11"/>
  </r>
  <r>
    <s v="DEEPAK SHINGH"/>
    <s v="KANPUR DEHAT"/>
    <s v="Rasulabad"/>
    <s v="Jot (___)"/>
    <n v="9956851316"/>
    <x v="11"/>
  </r>
  <r>
    <s v="GEETA"/>
    <s v="KANPUR DEHAT"/>
    <s v="Rasulabad"/>
    <s v="Jot (___)"/>
    <n v="7719556216"/>
    <x v="11"/>
  </r>
  <r>
    <s v="GITA DEVI"/>
    <s v="KANPUR DEHAT"/>
    <s v="Rasulabad"/>
    <s v="Jot (___)"/>
    <n v="7719556216"/>
    <x v="11"/>
  </r>
  <r>
    <s v="MANOJ KUMar"/>
    <s v="KANPUR DEHAT"/>
    <s v="Rasulabad"/>
    <s v="Jot (___)"/>
    <n v="7390916394"/>
    <x v="11"/>
  </r>
  <r>
    <s v="NARESH CHAND"/>
    <s v="KANPUR DEHAT"/>
    <s v="Rasulabad"/>
    <s v="Jot (___)"/>
    <n v="7719556216"/>
    <x v="11"/>
  </r>
  <r>
    <s v="PANKAJ SHINGH"/>
    <s v="KANPUR DEHAT"/>
    <s v="Rasulabad"/>
    <s v="Jot (___)"/>
    <n v="9956851316"/>
    <x v="11"/>
  </r>
  <r>
    <s v="pankaj singh"/>
    <s v="KANPUR DEHAT"/>
    <s v="Rasulabad"/>
    <s v="Jot (___)"/>
    <n v="9956851316"/>
    <x v="11"/>
  </r>
  <r>
    <s v="RAVENDRA SHINGH"/>
    <s v="KANPUR DEHAT"/>
    <s v="Rasulabad"/>
    <s v="Jot (___)"/>
    <n v="9956851316"/>
    <x v="11"/>
  </r>
  <r>
    <s v="KAMLESH"/>
    <s v="KANPUR DEHAT"/>
    <s v="Rasulabad"/>
    <s v="Kahinjari Khurd (______ _____)"/>
    <n v="9140741746"/>
    <x v="11"/>
  </r>
  <r>
    <s v="MANOJ"/>
    <s v="KANPUR DEHAT"/>
    <s v="Rasulabad"/>
    <s v="Kahinjari Khurd (______ _____)"/>
    <n v="8957743085"/>
    <x v="11"/>
  </r>
  <r>
    <s v="PANKAJ"/>
    <s v="KANPUR DEHAT"/>
    <s v="Rasulabad"/>
    <s v="Kahinjari Khurd (______ _____)"/>
    <n v="7238094207"/>
    <x v="11"/>
  </r>
  <r>
    <s v="LAL SINGH"/>
    <s v="KANPUR DEHAT"/>
    <s v="Rasulabad"/>
    <s v="Kaprahat (_____)"/>
    <n v="8726959316"/>
    <x v="11"/>
  </r>
  <r>
    <s v="ARIF KHAN"/>
    <s v="KANPUR DEHAT"/>
    <s v="Rasulabad"/>
    <s v="Kare Rampur (__________)"/>
    <n v="8630268796"/>
    <x v="11"/>
  </r>
  <r>
    <s v="ARIF KHAN"/>
    <s v="KANPUR DEHAT"/>
    <s v="Rasulabad"/>
    <s v="Kare Rampur (__________)"/>
    <n v="9140741746"/>
    <x v="11"/>
  </r>
  <r>
    <s v="SHILU"/>
    <s v="KANPUR DEHAT"/>
    <s v="Rasulabad"/>
    <s v="Kare Rampur (__________)"/>
    <n v="9509780674"/>
    <x v="11"/>
  </r>
  <r>
    <s v="SHILU"/>
    <s v="KANPUR DEHAT"/>
    <s v="Rasulabad"/>
    <s v="Kare Rampur (__________)"/>
    <n v="9509780674"/>
    <x v="11"/>
  </r>
  <r>
    <s v="madhu"/>
    <s v="KANPUR DEHAT"/>
    <s v="Rasulabad"/>
    <s v="Kathika (_____)"/>
    <n v="9599503884"/>
    <x v="11"/>
  </r>
  <r>
    <s v="ROHIT"/>
    <s v="KANPUR DEHAT"/>
    <s v="Rasulabad"/>
    <s v="KHARTI"/>
    <n v="7814371180"/>
    <x v="11"/>
  </r>
  <r>
    <s v="BEERENDRA"/>
    <s v="KANPUR DEHAT"/>
    <s v="Rasulabad"/>
    <s v="Khera Kursi (____ ______)"/>
    <n v="9929495590"/>
    <x v="11"/>
  </r>
  <r>
    <s v="GULABI DEVI"/>
    <s v="KANPUR DEHAT"/>
    <s v="Rasulabad"/>
    <s v="Khera Kursi (____ ______)"/>
    <n v="7618896787"/>
    <x v="11"/>
  </r>
  <r>
    <s v="KARAN"/>
    <s v="KANPUR DEHAT"/>
    <s v="Rasulabad"/>
    <s v="Khera Kursi (____ ______)"/>
    <n v="9352083983"/>
    <x v="11"/>
  </r>
  <r>
    <s v="monu"/>
    <s v="KANPUR DEHAT"/>
    <s v="Rasulabad"/>
    <s v="Khera Kursi (____ ______)"/>
    <n v="7860672337"/>
    <x v="11"/>
  </r>
  <r>
    <s v="RAJJAN"/>
    <s v="KANPUR DEHAT"/>
    <s v="Rasulabad"/>
    <s v="Khera Kursi (____ ______)"/>
    <n v="6378085086"/>
    <x v="11"/>
  </r>
  <r>
    <s v="RAVI KUMAR"/>
    <s v="KANPUR DEHAT"/>
    <s v="Rasulabad"/>
    <s v="Khera Kursi (____ ______)"/>
    <n v="9636959143"/>
    <x v="11"/>
  </r>
  <r>
    <s v="SARITA"/>
    <s v="KANPUR DEHAT"/>
    <s v="Rasulabad"/>
    <s v="Khera Kursi (____ ______)"/>
    <n v="9350911941"/>
    <x v="11"/>
  </r>
  <r>
    <s v="SHER SINGH"/>
    <s v="KANPUR DEHAT"/>
    <s v="Rasulabad"/>
    <s v="Khera Kursi (____ ______)"/>
    <n v="7618896787"/>
    <x v="11"/>
  </r>
  <r>
    <s v="SONU"/>
    <s v="KANPUR DEHAT"/>
    <s v="Rasulabad"/>
    <s v="Khera Kursi (____ ______)"/>
    <n v="7860672337"/>
    <x v="11"/>
  </r>
  <r>
    <s v="YOGENDRA"/>
    <s v="KANPUR DEHAT"/>
    <s v="Rasulabad"/>
    <s v="Khera Kursi (____ ______)"/>
    <n v="9350911941"/>
    <x v="11"/>
  </r>
  <r>
    <s v="YUG"/>
    <s v="KANPUR DEHAT"/>
    <s v="Rasulabad"/>
    <s v="Khera Kursi (____ ______)"/>
    <n v="9350911941"/>
    <x v="11"/>
  </r>
  <r>
    <s v="CHHOTE"/>
    <s v="KANPUR DEHAT"/>
    <s v="Rasulabad"/>
    <s v="Lala Bhagat (____ ___)"/>
    <n v="8955009403"/>
    <x v="11"/>
  </r>
  <r>
    <s v="AJIT"/>
    <s v="KANPUR DEHAT"/>
    <s v="Rasulabad"/>
    <s v="Mahboobpur (_____ ___)"/>
    <n v="9814456825"/>
    <x v="11"/>
  </r>
  <r>
    <s v="MOHAN LAL"/>
    <s v="KANPUR DEHAT"/>
    <s v="Rasulabad"/>
    <s v="Makrandpur Kahinjari (____________ _______)"/>
    <n v="8726959316"/>
    <x v="11"/>
  </r>
  <r>
    <s v="arti"/>
    <s v="KANPUR DEHAT"/>
    <s v="Rasulabad"/>
    <s v="Maujampur (_______)"/>
    <n v="7404662802"/>
    <x v="11"/>
  </r>
  <r>
    <s v="pari"/>
    <s v="KANPUR DEHAT"/>
    <s v="Rasulabad"/>
    <s v="Maujampur (_______)"/>
    <n v="7404662802"/>
    <x v="11"/>
  </r>
  <r>
    <s v="poonam"/>
    <s v="KANPUR DEHAT"/>
    <s v="Rasulabad"/>
    <s v="Maujampur (_______)"/>
    <n v="7404662802"/>
    <x v="11"/>
  </r>
  <r>
    <s v="raj"/>
    <s v="KANPUR DEHAT"/>
    <s v="Rasulabad"/>
    <s v="Maujampur (_______)"/>
    <n v="7404662802"/>
    <x v="11"/>
  </r>
  <r>
    <s v="RAJU"/>
    <s v="KANPUR DEHAT"/>
    <s v="Rasulabad"/>
    <s v="Maujampur (_______)"/>
    <n v="8112323055"/>
    <x v="11"/>
  </r>
  <r>
    <s v="riya"/>
    <s v="KANPUR DEHAT"/>
    <s v="Rasulabad"/>
    <s v="Maujampur (_______)"/>
    <n v="7404662802"/>
    <x v="11"/>
  </r>
  <r>
    <s v="sarvesh kumar"/>
    <s v="KANPUR DEHAT"/>
    <s v="Rasulabad"/>
    <s v="Maujampur (_______)"/>
    <n v="7404662802"/>
    <x v="11"/>
  </r>
  <r>
    <s v="AMARSINGH"/>
    <s v="KANPUR DEHAT"/>
    <s v="Rasulabad"/>
    <s v="Mitrasenpur Kahinjari (___________  _______)"/>
    <n v="9140741746"/>
    <x v="11"/>
  </r>
  <r>
    <s v="dharmendra"/>
    <s v="KANPUR DEHAT"/>
    <s v="Rasulabad"/>
    <s v="Rampur Majra Bairisal (______ ____ _______)"/>
    <n v="7082756586"/>
    <x v="11"/>
  </r>
  <r>
    <s v="sipahi lal"/>
    <s v="KANPUR DEHAT"/>
    <s v="Rasulabad"/>
    <s v="Ransinghpur (__ _______)"/>
    <n v="9990855031"/>
    <x v="11"/>
  </r>
  <r>
    <s v="manoj kumar"/>
    <s v="KANPUR DEHAT"/>
    <s v="Rasulabad"/>
    <s v="Rasoolabad Dehat (________ ( _____))"/>
    <n v="8128527152"/>
    <x v="11"/>
  </r>
  <r>
    <s v="LALMAN"/>
    <s v="KANPUR DEHAT"/>
    <s v="Rasulabad"/>
    <s v="Ratanpur Khas (______)"/>
    <n v="9510145655"/>
    <x v="11"/>
  </r>
  <r>
    <s v="ram kumar"/>
    <s v="KANPUR DEHAT"/>
    <s v="Rasulabad"/>
    <s v="Ratanpur Khas (______)"/>
    <n v="9169883228"/>
    <x v="11"/>
  </r>
  <r>
    <s v="satyam kumar"/>
    <s v="KANPUR DEHAT"/>
    <s v="Rasulabad"/>
    <s v="Ratanpur Khas (______)"/>
    <n v="9888684494"/>
    <x v="11"/>
  </r>
  <r>
    <s v="afeesar"/>
    <s v="KANPUR DEHAT"/>
    <s v="Rasulabad"/>
    <s v="Sajawarpur (_________)"/>
    <n v="7347408026"/>
    <x v="11"/>
  </r>
  <r>
    <s v="AFISHAR"/>
    <s v="KANPUR DEHAT"/>
    <s v="Rasulabad"/>
    <s v="Sajawarpur (_________)"/>
    <n v="7347408026"/>
    <x v="11"/>
  </r>
  <r>
    <s v="DEEP SHINGH"/>
    <s v="KANPUR DEHAT"/>
    <s v="Rasulabad"/>
    <s v="Sajawarpur (_________)"/>
    <n v="9877545716"/>
    <x v="11"/>
  </r>
  <r>
    <s v="deep singh"/>
    <s v="KANPUR DEHAT"/>
    <s v="Rasulabad"/>
    <s v="Sajawarpur (_________)"/>
    <n v="9695297731"/>
    <x v="11"/>
  </r>
  <r>
    <s v="JAI RAM"/>
    <s v="KANPUR DEHAT"/>
    <s v="Rasulabad"/>
    <s v="Sajawarpur (_________)"/>
    <n v="8427148824"/>
    <x v="11"/>
  </r>
  <r>
    <s v="kallu"/>
    <s v="KANPUR DEHAT"/>
    <s v="Rasulabad"/>
    <s v="Sajawarpur (_________)"/>
    <n v="6394635750"/>
    <x v="11"/>
  </r>
  <r>
    <s v="KALLU"/>
    <s v="KANPUR DEHAT"/>
    <s v="Rasulabad"/>
    <s v="Sajawarpur (_________)"/>
    <n v="6394635750"/>
    <x v="11"/>
  </r>
  <r>
    <s v="MONU"/>
    <s v="KANPUR DEHAT"/>
    <s v="Rasulabad"/>
    <s v="Sajawarpur (_________)"/>
    <n v="8446585098"/>
    <x v="11"/>
  </r>
  <r>
    <s v="PARDUM"/>
    <s v="KANPUR DEHAT"/>
    <s v="Rasulabad"/>
    <s v="Sajawarpur (_________)"/>
    <n v="8543958259"/>
    <x v="11"/>
  </r>
  <r>
    <s v="PRADUM"/>
    <s v="KANPUR DEHAT"/>
    <s v="Rasulabad"/>
    <s v="Sajawarpur (_________)"/>
    <n v="8543958259"/>
    <x v="11"/>
  </r>
  <r>
    <s v="PUTAN"/>
    <s v="KANPUR DEHAT"/>
    <s v="Rasulabad"/>
    <s v="Sajawarpur (_________)"/>
    <n v="8400605153"/>
    <x v="11"/>
  </r>
  <r>
    <s v="puttan"/>
    <s v="KANPUR DEHAT"/>
    <s v="Rasulabad"/>
    <s v="Sajawarpur (_________)"/>
    <n v="8400605153"/>
    <x v="11"/>
  </r>
  <r>
    <s v="RAGHU VEER"/>
    <s v="KANPUR DEHAT"/>
    <s v="Rasulabad"/>
    <s v="Sajawarpur (_________)"/>
    <n v="9170178122"/>
    <x v="11"/>
  </r>
  <r>
    <s v="RAGUVIR"/>
    <s v="KANPUR DEHAT"/>
    <s v="Rasulabad"/>
    <s v="Sajawarpur (_________)"/>
    <n v="9170178122"/>
    <x v="11"/>
  </r>
  <r>
    <s v="RAJPAL"/>
    <s v="KANPUR DEHAT"/>
    <s v="Rasulabad"/>
    <s v="Sajawarpur (_________)"/>
    <n v="7837458448"/>
    <x v="11"/>
  </r>
  <r>
    <s v="SANJAY"/>
    <s v="KANPUR DEHAT"/>
    <s v="Rasulabad"/>
    <s v="Sajawarpur (_________)"/>
    <n v="8264535089"/>
    <x v="11"/>
  </r>
  <r>
    <s v="shish pal"/>
    <s v="KANPUR DEHAT"/>
    <s v="Rasulabad"/>
    <s v="Sajawarpur (_________)"/>
    <n v="6390182452"/>
    <x v="11"/>
  </r>
  <r>
    <s v="SHIVAM"/>
    <s v="KANPUR DEHAT"/>
    <s v="Rasulabad"/>
    <s v="Sajawarpur (_________)"/>
    <n v="8146585098"/>
    <x v="11"/>
  </r>
  <r>
    <s v="SHIVAM"/>
    <s v="KANPUR DEHAT"/>
    <s v="Rasulabad"/>
    <s v="Sajawarpur (_________)"/>
    <n v="8146585098"/>
    <x v="11"/>
  </r>
  <r>
    <s v="SISPAL"/>
    <s v="KANPUR DEHAT"/>
    <s v="Rasulabad"/>
    <s v="Sajawarpur (_________)"/>
    <n v="6390182452"/>
    <x v="11"/>
  </r>
  <r>
    <s v="YOGESH"/>
    <s v="KANPUR DEHAT"/>
    <s v="Rasulabad"/>
    <s v="Sajawarpur (_________)"/>
    <n v="8264535089"/>
    <x v="11"/>
  </r>
  <r>
    <s v="KULDEEP"/>
    <s v="KANPUR DEHAT"/>
    <s v="Rasulabad"/>
    <s v="Shahbajpur (_________)"/>
    <n v="7860463902"/>
    <x v="11"/>
  </r>
  <r>
    <s v="VISWAJIT"/>
    <s v="KANPUR DEHAT"/>
    <s v="Rasulabad"/>
    <s v="Shahbajpur (_________)"/>
    <n v="7291821638"/>
    <x v="11"/>
  </r>
  <r>
    <s v="RAJKARAN"/>
    <s v="KANPUR DEHAT"/>
    <s v="Rasulabad"/>
    <s v="Sisahi (______)"/>
    <n v="8544821664"/>
    <x v="11"/>
  </r>
  <r>
    <s v="SATYAPAL SHINGH"/>
    <s v="KANPUR DEHAT"/>
    <s v="Rasulabad"/>
    <s v="Sisahi (______)"/>
    <n v="9129168963"/>
    <x v="11"/>
  </r>
  <r>
    <s v="SOURABH"/>
    <s v="KANPUR DEHAT"/>
    <s v="Rasulabad"/>
    <s v="Sisahi (______)"/>
    <n v="9129168963"/>
    <x v="11"/>
  </r>
  <r>
    <s v="DHARMENDAR"/>
    <s v="KANPUR DEHAT"/>
    <s v="Rasulabad"/>
    <s v="Tajpur Tarsauli (______ ______)"/>
    <n v="8737925279"/>
    <x v="11"/>
  </r>
  <r>
    <s v="dharmendra kumar"/>
    <s v="KANPUR DEHAT"/>
    <s v="Rasulabad"/>
    <s v="Tajpur Tarsauli (______ ______)"/>
    <n v="9198815533"/>
    <x v="11"/>
  </r>
  <r>
    <s v="RINA DEVI"/>
    <s v="KANPUR DEHAT"/>
    <s v="Rasulabad"/>
    <s v="Tajpur Tarsauli (______ ______)"/>
    <n v="8737925279"/>
    <x v="11"/>
  </r>
  <r>
    <s v="VIJAY"/>
    <s v="KANPUR DEHAT"/>
    <s v="Rasulabad"/>
    <s v="Tikra (_____)"/>
    <n v="8726959316"/>
    <x v="11"/>
  </r>
  <r>
    <s v="RAMESH"/>
    <s v="KANPUR DEHAT"/>
    <s v="Rasulabad"/>
    <s v="Tipatiya (_______)"/>
    <n v="7620582562"/>
    <x v="11"/>
  </r>
  <r>
    <s v="RAMESH"/>
    <s v="KANPUR DEHAT"/>
    <s v="Rasulabad"/>
    <s v="Tipatiya (_______)"/>
    <n v="9140741746"/>
    <x v="11"/>
  </r>
  <r>
    <s v="mo musgir"/>
    <s v="KANPUR DEHAT"/>
    <s v="Rasulabad"/>
    <s v="Usari (____)"/>
    <n v="8726959316"/>
    <x v="11"/>
  </r>
  <r>
    <s v="mo mustgir"/>
    <s v="KANPUR DEHAT"/>
    <s v="Rasulabad"/>
    <s v="Usari (____)"/>
    <n v="7238094206"/>
    <x v="11"/>
  </r>
  <r>
    <s v="Yashoda Devi"/>
    <s v="KANPUR DEHAT"/>
    <s v="Rasulabad"/>
    <s v="Waed No 3 Rahim Nagar"/>
    <n v="9670265961"/>
    <x v="11"/>
  </r>
  <r>
    <s v="Dhirendra kumar"/>
    <s v="KANPUR DEHAT"/>
    <s v="Sandalpur"/>
    <s v="Agawasi (______)"/>
    <n v="8009761693"/>
    <x v="11"/>
  </r>
  <r>
    <s v="Veerendra kumar"/>
    <s v="KANPUR DEHAT"/>
    <s v="Sandalpur"/>
    <s v="Agawasi (______)"/>
    <n v="9120277261"/>
    <x v="11"/>
  </r>
  <r>
    <s v="amar singh"/>
    <s v="KANPUR DEHAT"/>
    <s v="Sandalpur"/>
    <s v="Araji Bichhiyapur (_____ _________)"/>
    <n v="8604970890"/>
    <x v="11"/>
  </r>
  <r>
    <s v="arun kumar"/>
    <s v="KANPUR DEHAT"/>
    <s v="Sandalpur"/>
    <s v="Araji Bichhiyapur (_____ _________)"/>
    <n v="9557124114"/>
    <x v="11"/>
  </r>
  <r>
    <s v="SUNIL KUMAR"/>
    <s v="KANPUR DEHAT"/>
    <s v="Sandalpur"/>
    <s v="Asalnapur (________)"/>
    <n v="8127106404"/>
    <x v="11"/>
  </r>
  <r>
    <s v="arvindra kumar"/>
    <s v="KANPUR DEHAT"/>
    <s v="Sandalpur"/>
    <s v="Bahera (_____)"/>
    <n v="7607611880"/>
    <x v="11"/>
  </r>
  <r>
    <s v="brajesh kumar"/>
    <s v="KANPUR DEHAT"/>
    <s v="Sandalpur"/>
    <s v="Bahera (_____)"/>
    <n v="9327401907"/>
    <x v="11"/>
  </r>
  <r>
    <s v="manoj kumar"/>
    <s v="KANPUR DEHAT"/>
    <s v="Sandalpur"/>
    <s v="Bahera (_____)"/>
    <n v="9106527222"/>
    <x v="11"/>
  </r>
  <r>
    <s v="gulshan"/>
    <s v="KANPUR DEHAT"/>
    <s v="Sandalpur"/>
    <s v="Baliyapur (________)"/>
    <n v="6353127563"/>
    <x v="11"/>
  </r>
  <r>
    <s v="ram kumar"/>
    <s v="KANPUR DEHAT"/>
    <s v="Sandalpur"/>
    <s v="Chamraua (______)"/>
    <n v="9887671226"/>
    <x v="11"/>
  </r>
  <r>
    <s v="ashvani kumar"/>
    <s v="KANPUR DEHAT"/>
    <s v="Sandalpur"/>
    <s v="Faridapur (________)"/>
    <n v="7054615664"/>
    <x v="11"/>
  </r>
  <r>
    <s v="arpit kumar"/>
    <s v="KANPUR DEHAT"/>
    <s v="Sandalpur"/>
    <s v="Faridpur Nitarra (_______ _______)"/>
    <n v="9956069532"/>
    <x v="11"/>
  </r>
  <r>
    <s v="braj kishor"/>
    <s v="KANPUR DEHAT"/>
    <s v="Sandalpur"/>
    <s v="Faridpur Nitarra (_______ _______)"/>
    <n v="9956069532"/>
    <x v="11"/>
  </r>
  <r>
    <s v="ARUN"/>
    <s v="KANPUR DEHAT"/>
    <s v="Sandalpur"/>
    <s v="Gahilapur (________)"/>
    <n v="8238182236"/>
    <x v="11"/>
  </r>
  <r>
    <s v="BABU SINGH"/>
    <s v="KANPUR DEHAT"/>
    <s v="Sandalpur"/>
    <s v="Gahilapur (________)"/>
    <n v="7054045826"/>
    <x v="11"/>
  </r>
  <r>
    <s v="DINESH KUMAR"/>
    <s v="KANPUR DEHAT"/>
    <s v="Sandalpur"/>
    <s v="Gahilapur (________)"/>
    <n v="9408814604"/>
    <x v="11"/>
  </r>
  <r>
    <s v="MAHENDRA KUMAR"/>
    <s v="KANPUR DEHAT"/>
    <s v="Sandalpur"/>
    <s v="Gahilapur (________)"/>
    <n v="7054055726"/>
    <x v="11"/>
  </r>
  <r>
    <s v="neetu pal"/>
    <s v="KANPUR DEHAT"/>
    <s v="Sandalpur"/>
    <s v="Gahilapur (________)"/>
    <n v="6386037542"/>
    <x v="11"/>
  </r>
  <r>
    <s v="SANTOSH KUMAR"/>
    <s v="KANPUR DEHAT"/>
    <s v="Sandalpur"/>
    <s v="Gahilapur (________)"/>
    <n v="9265071303"/>
    <x v="11"/>
  </r>
  <r>
    <s v="SUSHIL KUMAR"/>
    <s v="KANPUR DEHAT"/>
    <s v="Sandalpur"/>
    <s v="Gahilapur (________)"/>
    <n v="6386292169"/>
    <x v="11"/>
  </r>
  <r>
    <s v="RAJ KISHOR"/>
    <s v="KANPUR DEHAT"/>
    <s v="Sandalpur"/>
    <s v="Gariya Sikandara (_____ _________)"/>
    <n v="9054757635"/>
    <x v="11"/>
  </r>
  <r>
    <s v="anup kumar"/>
    <s v="KANPUR DEHAT"/>
    <s v="Sandalpur"/>
    <s v="Hariharpur (________)"/>
    <n v="8317025802"/>
    <x v="11"/>
  </r>
  <r>
    <s v="pappu"/>
    <s v="KANPUR DEHAT"/>
    <s v="Sandalpur"/>
    <s v="Hariharpur (________)"/>
    <n v="7041515071"/>
    <x v="11"/>
  </r>
  <r>
    <s v="ENDAL KUMAR"/>
    <s v="KANPUR DEHAT"/>
    <s v="Sandalpur"/>
    <s v="Harpura (______)"/>
    <n v="6306764515"/>
    <x v="11"/>
  </r>
  <r>
    <s v="mayank singh"/>
    <s v="KANPUR DEHAT"/>
    <s v="Sandalpur"/>
    <s v="Hawaspur (_______)"/>
    <n v="8795564143"/>
    <x v="11"/>
  </r>
  <r>
    <s v="veer singh"/>
    <s v="KANPUR DEHAT"/>
    <s v="Sandalpur"/>
    <s v="Hawaspur (_______)"/>
    <n v="8795564143"/>
    <x v="11"/>
  </r>
  <r>
    <s v="GAUVAV SINGH"/>
    <s v="KANPUR DEHAT"/>
    <s v="Sandalpur"/>
    <s v="Hazirpur (________)"/>
    <n v="6392734462"/>
    <x v="11"/>
  </r>
  <r>
    <s v="Pradip kumar"/>
    <s v="KANPUR DEHAT"/>
    <s v="Sandalpur"/>
    <s v="Jagannathpur (____ ______)"/>
    <n v="9120277261"/>
    <x v="11"/>
  </r>
  <r>
    <s v="NIRAJ KUMAR"/>
    <s v="KANPUR DEHAT"/>
    <s v="Sandalpur"/>
    <s v="Jaitapur (_______)"/>
    <n v="8756971680"/>
    <x v="11"/>
  </r>
  <r>
    <s v="KAUSHAL KUMAR"/>
    <s v="KANPUR DEHAT"/>
    <s v="Sandalpur"/>
    <s v="Jamaura (_____)"/>
    <n v="7756245024"/>
    <x v="11"/>
  </r>
  <r>
    <s v="mo irfan"/>
    <s v="KANPUR DEHAT"/>
    <s v="Sandalpur"/>
    <s v="Jamaura (_____)"/>
    <n v="9956829411"/>
    <x v="11"/>
  </r>
  <r>
    <s v="govind singh"/>
    <s v="KANPUR DEHAT"/>
    <s v="Sandalpur"/>
    <s v="Jasapur (______)"/>
    <n v="6390602071"/>
    <x v="11"/>
  </r>
  <r>
    <s v="kailash"/>
    <s v="KANPUR DEHAT"/>
    <s v="Sandalpur"/>
    <s v="Jasapur (______)"/>
    <n v="6391267447"/>
    <x v="11"/>
  </r>
  <r>
    <s v="kamlesh"/>
    <s v="KANPUR DEHAT"/>
    <s v="Sandalpur"/>
    <s v="Jasapur (______)"/>
    <n v="6387337657"/>
    <x v="11"/>
  </r>
  <r>
    <s v="kuwar singh"/>
    <s v="KANPUR DEHAT"/>
    <s v="Sandalpur"/>
    <s v="Jasapur (______)"/>
    <n v="9651937430"/>
    <x v="11"/>
  </r>
  <r>
    <s v="ramraj"/>
    <s v="KANPUR DEHAT"/>
    <s v="Sandalpur"/>
    <s v="Jasapur (______)"/>
    <n v="7505470548"/>
    <x v="11"/>
  </r>
  <r>
    <s v="sandeep kumar"/>
    <s v="KANPUR DEHAT"/>
    <s v="Sandalpur"/>
    <s v="Jasapur (______)"/>
    <n v="9328348394"/>
    <x v="11"/>
  </r>
  <r>
    <s v="abhishek kumar"/>
    <s v="KANPUR DEHAT"/>
    <s v="Sandalpur"/>
    <s v="Jigna (_____)"/>
    <n v="6353300980"/>
    <x v="11"/>
  </r>
  <r>
    <s v="adesh kumar"/>
    <s v="KANPUR DEHAT"/>
    <s v="Sandalpur"/>
    <s v="Jigna (_____)"/>
    <n v="8445068187"/>
    <x v="11"/>
  </r>
  <r>
    <s v="anand kumar"/>
    <s v="KANPUR DEHAT"/>
    <s v="Sandalpur"/>
    <s v="Jigna (_____)"/>
    <n v="6352308065"/>
    <x v="11"/>
  </r>
  <r>
    <s v="arvind"/>
    <s v="KANPUR DEHAT"/>
    <s v="Sandalpur"/>
    <s v="Jigna (_____)"/>
    <n v="6352522408"/>
    <x v="11"/>
  </r>
  <r>
    <s v="ARVIND PRASAD"/>
    <s v="KANPUR DEHAT"/>
    <s v="Sandalpur"/>
    <s v="Jigna (_____)"/>
    <n v="7041178873"/>
    <x v="11"/>
  </r>
  <r>
    <s v="mukesh kumar"/>
    <s v="KANPUR DEHAT"/>
    <s v="Sandalpur"/>
    <s v="Jigna (_____)"/>
    <n v="9558234268"/>
    <x v="11"/>
  </r>
  <r>
    <s v="NEERAJ KEVAR"/>
    <s v="KANPUR DEHAT"/>
    <s v="Sandalpur"/>
    <s v="Jigna (_____)"/>
    <n v="8140620504"/>
    <x v="11"/>
  </r>
  <r>
    <s v="rakesh"/>
    <s v="KANPUR DEHAT"/>
    <s v="Sandalpur"/>
    <s v="Jigna (_____)"/>
    <n v="7388616871"/>
    <x v="11"/>
  </r>
  <r>
    <s v="ram chandra"/>
    <s v="KANPUR DEHAT"/>
    <s v="Sandalpur"/>
    <s v="Jigna (_____)"/>
    <n v="6354999179"/>
    <x v="11"/>
  </r>
  <r>
    <s v="RAM SINGH"/>
    <s v="KANPUR DEHAT"/>
    <s v="Sandalpur"/>
    <s v="Jigna (_____)"/>
    <n v="8140620504"/>
    <x v="11"/>
  </r>
  <r>
    <s v="RAMSAGAR"/>
    <s v="KANPUR DEHAT"/>
    <s v="Sandalpur"/>
    <s v="Jigna (_____)"/>
    <n v="8882509405"/>
    <x v="11"/>
  </r>
  <r>
    <s v="Rinshu"/>
    <s v="KANPUR DEHAT"/>
    <s v="Sandalpur"/>
    <s v="Jigna (_____)"/>
    <n v="8882509405"/>
    <x v="11"/>
  </r>
  <r>
    <s v="sahdev  singh"/>
    <s v="KANPUR DEHAT"/>
    <s v="Sandalpur"/>
    <s v="Jigna (_____)"/>
    <n v="6353366292"/>
    <x v="11"/>
  </r>
  <r>
    <s v="sukhdev"/>
    <s v="KANPUR DEHAT"/>
    <s v="Sandalpur"/>
    <s v="Jigna (_____)"/>
    <n v="8882509405"/>
    <x v="11"/>
  </r>
  <r>
    <s v="SHIPU"/>
    <s v="KANPUR DEHAT"/>
    <s v="Sandalpur"/>
    <s v="Khalagaon (________)"/>
    <n v="7043041348"/>
    <x v="11"/>
  </r>
  <r>
    <s v="CHANDRBHAN"/>
    <s v="KANPUR DEHAT"/>
    <s v="Sandalpur"/>
    <s v="Khanpur Dilwal (______ _____)"/>
    <n v="9305295898"/>
    <x v="11"/>
  </r>
  <r>
    <s v="NAVNIT KUMAR"/>
    <s v="KANPUR DEHAT"/>
    <s v="Sandalpur"/>
    <s v="Khanpur Dilwal (______ _____)"/>
    <n v="8957679909"/>
    <x v="11"/>
  </r>
  <r>
    <s v="SHIVAM"/>
    <s v="KANPUR DEHAT"/>
    <s v="Sandalpur"/>
    <s v="Khanpur Dilwal (______ _____)"/>
    <n v="7081962651"/>
    <x v="11"/>
  </r>
  <r>
    <s v="URMILA"/>
    <s v="KANPUR DEHAT"/>
    <s v="Sandalpur"/>
    <s v="Khanpur Dilwal (______ _____)"/>
    <n v="9305275398"/>
    <x v="11"/>
  </r>
  <r>
    <s v="shivam"/>
    <s v="KANPUR DEHAT"/>
    <s v="Sandalpur"/>
    <s v="Larpur Chhauna (_______ _____)"/>
    <n v="9877401227"/>
    <x v="11"/>
  </r>
  <r>
    <s v="Aman"/>
    <s v="KANPUR DEHAT"/>
    <s v="Sandalpur"/>
    <s v="Laua (____)"/>
    <n v="7054614768"/>
    <x v="11"/>
  </r>
  <r>
    <s v="Rohit"/>
    <s v="KANPUR DEHAT"/>
    <s v="Sandalpur"/>
    <s v="Laua (____)"/>
    <n v="7054614768"/>
    <x v="11"/>
  </r>
  <r>
    <s v="Vikash"/>
    <s v="KANPUR DEHAT"/>
    <s v="Sandalpur"/>
    <s v="Laua (____)"/>
    <n v="7054714768"/>
    <x v="11"/>
  </r>
  <r>
    <s v="DEVKI NANDAN"/>
    <s v="KANPUR DEHAT"/>
    <s v="Sandalpur"/>
    <s v="Mahmudapur Khurd (_________ _____)"/>
    <n v="9558649627"/>
    <x v="11"/>
  </r>
  <r>
    <s v="Dhaemendra"/>
    <s v="KANPUR DEHAT"/>
    <s v="Sandalpur"/>
    <s v="Mankapur Sikandra (_______ ________)"/>
    <n v="7576048568"/>
    <x v="11"/>
  </r>
  <r>
    <s v="pradeep kumar"/>
    <s v="KANPUR DEHAT"/>
    <s v="Sandalpur"/>
    <s v="Muradpur (________)"/>
    <n v="9518846989"/>
    <x v="11"/>
  </r>
  <r>
    <s v="RAMBABU"/>
    <s v="KANPUR DEHAT"/>
    <s v="Sandalpur"/>
    <s v="Nadhaua (_____)"/>
    <n v="8401365610"/>
    <x v="11"/>
  </r>
  <r>
    <s v="URMILA"/>
    <s v="KANPUR DEHAT"/>
    <s v="Sandalpur"/>
    <s v="Palhenapur (_________)"/>
    <n v="8511401433"/>
    <x v="11"/>
  </r>
  <r>
    <s v="Vinit singh"/>
    <s v="KANPUR DEHAT"/>
    <s v="Sandalpur"/>
    <s v="Pindarathu (__________)"/>
    <n v="9506168930"/>
    <x v="11"/>
  </r>
  <r>
    <s v="AMIT KUMAR"/>
    <s v="KANPUR DEHAT"/>
    <s v="Sandalpur"/>
    <s v="Rajpur (______)"/>
    <n v="8511401433"/>
    <x v="11"/>
  </r>
  <r>
    <s v="tofik"/>
    <s v="KANPUR DEHAT"/>
    <s v="Sandalpur"/>
    <s v="Rampur (______)"/>
    <n v="6239980847"/>
    <x v="11"/>
  </r>
  <r>
    <s v="vipin"/>
    <s v="KANPUR DEHAT"/>
    <s v="Sandalpur"/>
    <s v="Rampur (______)"/>
    <n v="6239980847"/>
    <x v="11"/>
  </r>
  <r>
    <s v="shyam singh"/>
    <s v="KANPUR DEHAT"/>
    <s v="Sandalpur"/>
    <s v="Sahanipur (_______)"/>
    <n v="9671002835"/>
    <x v="11"/>
  </r>
  <r>
    <s v="anand kumar"/>
    <s v="KANPUR DEHAT"/>
    <s v="Sandalpur"/>
    <s v="Sandalpur (________)"/>
    <n v="9327325063"/>
    <x v="11"/>
  </r>
  <r>
    <s v="Dinesh"/>
    <s v="KANPUR DEHAT"/>
    <s v="Sandalpur"/>
    <s v="Surasi (______)"/>
    <n v="9168866624"/>
    <x v="11"/>
  </r>
  <r>
    <s v="ANKIT SHUKLA"/>
    <s v="KANPUR DEHAT"/>
    <s v="Sandalpur"/>
    <s v="Taluhapur (__________)"/>
    <n v="6393922731"/>
    <x v="11"/>
  </r>
  <r>
    <s v="MAHESH KUMAR"/>
    <s v="KANPUR DEHAT"/>
    <s v="Sandalpur"/>
    <s v="Taluhapur (__________)"/>
    <n v="8081716359"/>
    <x v="11"/>
  </r>
  <r>
    <s v="raj kishor"/>
    <s v="KANPUR DEHAT"/>
    <s v="Sandalpur"/>
    <s v="Tutuapur (_________)"/>
    <n v="8059461498"/>
    <x v="11"/>
  </r>
  <r>
    <s v="manoj kumar"/>
    <s v="KANPUR DEHAT"/>
    <s v="Sarbankhera"/>
    <s v="Bara (____)"/>
    <n v="7272942025"/>
    <x v="11"/>
  </r>
  <r>
    <s v="SUBHASH"/>
    <s v="KANPUR DEHAT"/>
    <s v="Sarbankhera"/>
    <s v="Bara (____)"/>
    <n v="8081090133"/>
    <x v="11"/>
  </r>
  <r>
    <s v="SURESH SINGH"/>
    <s v="KANPUR DEHAT"/>
    <s v="Sarbankhera"/>
    <s v="Bara (____)"/>
    <n v="7905628885"/>
    <x v="11"/>
  </r>
  <r>
    <s v="raghuveer"/>
    <s v="KANPUR DEHAT"/>
    <s v="Sarbankhera"/>
    <s v="Bharatpur Piyasi (______ ______)"/>
    <n v="7499255671"/>
    <x v="11"/>
  </r>
  <r>
    <s v="verendra"/>
    <s v="KANPUR DEHAT"/>
    <s v="Sarbankhera"/>
    <s v="Bharatpur Piyasi (______ ______)"/>
    <n v="7558415712"/>
    <x v="11"/>
  </r>
  <r>
    <s v="raveendra kumar"/>
    <s v="KANPUR DEHAT"/>
    <s v="Sarbankhera"/>
    <s v="Bhathana (______)"/>
    <n v="9007341380"/>
    <x v="11"/>
  </r>
  <r>
    <s v="Dheerendra Singh"/>
    <s v="KANPUR DEHAT"/>
    <s v="Sarbankhera"/>
    <s v="Bilsarayan (________)"/>
    <n v="9956918005"/>
    <x v="11"/>
  </r>
  <r>
    <s v="shiv bahadur"/>
    <s v="KANPUR DEHAT"/>
    <s v="Sarbankhera"/>
    <s v="Bilti (______)"/>
    <n v="9648997255"/>
    <x v="11"/>
  </r>
  <r>
    <s v="pratap singh"/>
    <s v="KANPUR DEHAT"/>
    <s v="Sarbankhera"/>
    <s v="Bisayakpur (_________)"/>
    <n v="9336049837"/>
    <x v="11"/>
  </r>
  <r>
    <s v="sumit"/>
    <s v="KANPUR DEHAT"/>
    <s v="Sarbankhera"/>
    <s v="Bisayakpur (_________)"/>
    <n v="9305621228"/>
    <x v="11"/>
  </r>
  <r>
    <s v="vimlesh"/>
    <s v="KANPUR DEHAT"/>
    <s v="Sarbankhera"/>
    <s v="Bisayakpur (_________)"/>
    <n v="8401059569"/>
    <x v="11"/>
  </r>
  <r>
    <s v="ajeet kumar"/>
    <s v="KANPUR DEHAT"/>
    <s v="Sarbankhera"/>
    <s v="Chiraura (______)"/>
    <n v="9625731421"/>
    <x v="11"/>
  </r>
  <r>
    <s v="PRADEEP"/>
    <s v="KANPUR DEHAT"/>
    <s v="Sarbankhera"/>
    <s v="Duwari (_____)"/>
    <n v="9512437025"/>
    <x v="11"/>
  </r>
  <r>
    <s v="praveen"/>
    <s v="KANPUR DEHAT"/>
    <s v="Sarbankhera"/>
    <s v="Duwari (_____)"/>
    <n v="9512977025"/>
    <x v="11"/>
  </r>
  <r>
    <s v="rahul"/>
    <s v="KANPUR DEHAT"/>
    <s v="Sarbankhera"/>
    <s v="Duwari (_____)"/>
    <n v="9512977025"/>
    <x v="11"/>
  </r>
  <r>
    <s v="AAKASH"/>
    <s v="KANPUR DEHAT"/>
    <s v="Sarbankhera"/>
    <s v="Gajner (_____)"/>
    <n v="9336170887"/>
    <x v="11"/>
  </r>
  <r>
    <s v="MANI"/>
    <s v="KANPUR DEHAT"/>
    <s v="Sarbankhera"/>
    <s v="Gajner (_____)"/>
    <n v="9336170887"/>
    <x v="11"/>
  </r>
  <r>
    <s v="SUMIT"/>
    <s v="KANPUR DEHAT"/>
    <s v="Sarbankhera"/>
    <s v="Gangrauli (_______)"/>
    <n v="9974754074"/>
    <x v="11"/>
  </r>
  <r>
    <s v="SHIVAM"/>
    <s v="KANPUR DEHAT"/>
    <s v="Sarbankhera"/>
    <s v="Gujrai (______)"/>
    <n v="9601540341"/>
    <x v="11"/>
  </r>
  <r>
    <s v="CHANDAN"/>
    <s v="KANPUR DEHAT"/>
    <s v="Sarbankhera"/>
    <s v="Hasanapur (_______)"/>
    <n v="9369374611"/>
    <x v="11"/>
  </r>
  <r>
    <s v="chandra kumar"/>
    <s v="KANPUR DEHAT"/>
    <s v="Sarbankhera"/>
    <s v="Jagjiwanpur (_________)"/>
    <n v="8737805531"/>
    <x v="11"/>
  </r>
  <r>
    <s v="rishi kumar"/>
    <s v="KANPUR DEHAT"/>
    <s v="Sarbankhera"/>
    <s v="Jaraila (_____)"/>
    <n v="7570024626"/>
    <x v="11"/>
  </r>
  <r>
    <s v="deshraj"/>
    <s v="KANPUR DEHAT"/>
    <s v="Sarbankhera"/>
    <s v="Karbak (____)"/>
    <n v="6393384302"/>
    <x v="11"/>
  </r>
  <r>
    <s v="sandeep kumar"/>
    <s v="KANPUR DEHAT"/>
    <s v="Sarbankhera"/>
    <s v="Karbak (____)"/>
    <n v="7460911390"/>
    <x v="11"/>
  </r>
  <r>
    <s v="LAXMI KANT"/>
    <s v="KANPUR DEHAT"/>
    <s v="Sarbankhera"/>
    <s v="Karsa (____)"/>
    <n v="9889328818"/>
    <x v="11"/>
  </r>
  <r>
    <s v="ANKIT"/>
    <s v="KANPUR DEHAT"/>
    <s v="Sarbankhera"/>
    <s v="Kausam (____)"/>
    <n v="9898509590"/>
    <x v="11"/>
  </r>
  <r>
    <s v="CHANDRA KUMAR"/>
    <s v="KANPUR DEHAT"/>
    <s v="Sarbankhera"/>
    <s v="Kausam (____)"/>
    <n v="7405393599"/>
    <x v="11"/>
  </r>
  <r>
    <s v="pradeep pal"/>
    <s v="KANPUR DEHAT"/>
    <s v="Sarbankhera"/>
    <s v="Khan Chandpur (____________)"/>
    <n v="7394038608"/>
    <x v="11"/>
  </r>
  <r>
    <s v="ram kumar"/>
    <s v="KANPUR DEHAT"/>
    <s v="Sarbankhera"/>
    <s v="Khan Chandpur (____________)"/>
    <n v="8448370134"/>
    <x v="11"/>
  </r>
  <r>
    <s v="kamal kumar"/>
    <s v="KANPUR DEHAT"/>
    <s v="Sarbankhera"/>
    <s v="Lohari (______)"/>
    <n v="9537159927"/>
    <x v="11"/>
  </r>
  <r>
    <s v="anand"/>
    <s v="KANPUR DEHAT"/>
    <s v="Sarbankhera"/>
    <s v="Manethu (_____)"/>
    <n v="8580967705"/>
    <x v="11"/>
  </r>
  <r>
    <s v="jay singh"/>
    <s v="KANPUR DEHAT"/>
    <s v="Sarbankhera"/>
    <s v="Manethu (_____)"/>
    <n v="9782800738"/>
    <x v="11"/>
  </r>
  <r>
    <s v="JITENDRA"/>
    <s v="KANPUR DEHAT"/>
    <s v="Sarbankhera"/>
    <s v="Manethu (_____)"/>
    <n v="6376711520"/>
    <x v="11"/>
  </r>
  <r>
    <s v="LALIT KUMAR"/>
    <s v="KANPUR DEHAT"/>
    <s v="Sarbankhera"/>
    <s v="Manethu (_____)"/>
    <n v="7405393599"/>
    <x v="11"/>
  </r>
  <r>
    <s v="meeg"/>
    <s v="KANPUR DEHAT"/>
    <s v="Sarbankhera"/>
    <s v="Manethu (_____)"/>
    <n v="7503410109"/>
    <x v="11"/>
  </r>
  <r>
    <s v="munna singh"/>
    <s v="KANPUR DEHAT"/>
    <s v="Sarbankhera"/>
    <s v="Manethu (_____)"/>
    <n v="8955070371"/>
    <x v="11"/>
  </r>
  <r>
    <s v="Rajendra Singh"/>
    <s v="KANPUR DEHAT"/>
    <s v="Sarbankhera"/>
    <s v="Manethu (_____)"/>
    <n v="9721827945"/>
    <x v="11"/>
  </r>
  <r>
    <s v="RANI DEVI"/>
    <s v="KANPUR DEHAT"/>
    <s v="Sarbankhera"/>
    <s v="Manethu (_____)"/>
    <n v="6376711520"/>
    <x v="11"/>
  </r>
  <r>
    <s v="ranvijay singh"/>
    <s v="KANPUR DEHAT"/>
    <s v="Sarbankhera"/>
    <s v="Manethu (_____)"/>
    <n v="9723616159"/>
    <x v="11"/>
  </r>
  <r>
    <s v="RAVENDRA SINGH"/>
    <s v="KANPUR DEHAT"/>
    <s v="Sarbankhera"/>
    <s v="Manethu (_____)"/>
    <n v="7376711520"/>
    <x v="11"/>
  </r>
  <r>
    <s v="TEK SINGH"/>
    <s v="KANPUR DEHAT"/>
    <s v="Sarbankhera"/>
    <s v="Manethu (_____)"/>
    <n v="9782800738"/>
    <x v="11"/>
  </r>
  <r>
    <s v="Prem Narayan"/>
    <s v="KANPUR DEHAT"/>
    <s v="Sarbankhera"/>
    <s v="Mohana (______)"/>
    <n v="6306207845"/>
    <x v="11"/>
  </r>
  <r>
    <s v="mustfa"/>
    <s v="KANPUR DEHAT"/>
    <s v="Sarbankhera"/>
    <s v="Mubarak Purlata (_____________)"/>
    <n v="9321235737"/>
    <x v="11"/>
  </r>
  <r>
    <s v="dharmendra"/>
    <s v="KANPUR DEHAT"/>
    <s v="Sarbankhera"/>
    <s v="Muktapur Tappa Saintha (_________ _____ _____)"/>
    <n v="6260373514"/>
    <x v="11"/>
  </r>
  <r>
    <s v="sanjeet kumar"/>
    <s v="KANPUR DEHAT"/>
    <s v="Sarbankhera"/>
    <s v="Muktapur Tappa Saintha (_________ _____ _____)"/>
    <n v="8823969865"/>
    <x v="11"/>
  </r>
  <r>
    <s v="ram pratap singh"/>
    <s v="KANPUR DEHAT"/>
    <s v="Sarbankhera"/>
    <s v="Nahi Jyuniyan (_____________)"/>
    <n v="9987619976"/>
    <x v="11"/>
  </r>
  <r>
    <s v="ram singh"/>
    <s v="KANPUR DEHAT"/>
    <s v="Sarbankhera"/>
    <s v="Nahi Jyuniyan (_____________)"/>
    <n v="6354204478"/>
    <x v="11"/>
  </r>
  <r>
    <s v="Ranvijay Singh"/>
    <s v="KANPUR DEHAT"/>
    <s v="Sarbankhera"/>
    <s v="Nahi Jyuniyan (_____________)"/>
    <n v="7359519889"/>
    <x v="11"/>
  </r>
  <r>
    <s v="vineet singh"/>
    <s v="KANPUR DEHAT"/>
    <s v="Sarbankhera"/>
    <s v="Nahi Jyuniyan (_____________)"/>
    <n v="8009697234"/>
    <x v="11"/>
  </r>
  <r>
    <s v="yogendra"/>
    <s v="KANPUR DEHAT"/>
    <s v="Sarbankhera"/>
    <s v="Nahi Jyuniyan (_____________)"/>
    <n v="9892249452"/>
    <x v="11"/>
  </r>
  <r>
    <s v="MASOOM ALI"/>
    <s v="KANPUR DEHAT"/>
    <s v="Sarbankhera"/>
    <s v="Naholi (_____)"/>
    <n v="7041146118"/>
    <x v="11"/>
  </r>
  <r>
    <s v="ghanshyam"/>
    <s v="KANPUR DEHAT"/>
    <s v="Sarbankhera"/>
    <s v="Patara Sandawa (__   ________)"/>
    <n v="6393371451"/>
    <x v="11"/>
  </r>
  <r>
    <s v="SANDEEP"/>
    <s v="KANPUR DEHAT"/>
    <s v="Sarbankhera"/>
    <s v="Patara Sandawa (__   ________)"/>
    <n v="8957725402"/>
    <x v="11"/>
  </r>
  <r>
    <s v="ramu"/>
    <s v="KANPUR DEHAT"/>
    <s v="Sarbankhera"/>
    <s v="Patari (_____)"/>
    <n v="6393371451"/>
    <x v="11"/>
  </r>
  <r>
    <s v="BEENU"/>
    <s v="KANPUR DEHAT"/>
    <s v="Sarbankhera"/>
    <s v="Pur (___)"/>
    <n v="8127651557"/>
    <x v="11"/>
  </r>
  <r>
    <s v="VINAY YADAV"/>
    <s v="KANPUR DEHAT"/>
    <s v="Sarbankhera"/>
    <s v="Pur (___)"/>
    <n v="9696141238"/>
    <x v="11"/>
  </r>
  <r>
    <s v="sanjay"/>
    <s v="KANPUR DEHAT"/>
    <s v="Sarbankhera"/>
    <s v="Raniyan (CT) (_____)"/>
    <n v="9519304271"/>
    <x v="11"/>
  </r>
  <r>
    <s v="arun kumar"/>
    <s v="KANPUR DEHAT"/>
    <s v="Sarbankhera"/>
    <s v="Raugaon (_____)"/>
    <n v="6394959881"/>
    <x v="11"/>
  </r>
  <r>
    <s v="Mo Rafeek"/>
    <s v="KANPUR DEHAT"/>
    <s v="Sarbankhera"/>
    <s v="Saintha (____)"/>
    <n v="9198997898"/>
    <x v="11"/>
  </r>
  <r>
    <s v="SUBHASH"/>
    <s v="KANPUR DEHAT"/>
    <s v="Sarbankhera"/>
    <s v="Saintha (____)"/>
    <n v="7909143416"/>
    <x v="11"/>
  </r>
  <r>
    <s v="AKSHAY PRATAP SINGH"/>
    <s v="KANPUR DEHAT"/>
    <s v="Sarbankhera"/>
    <s v="Serwa Tappa Santha (_______ _____ ____)"/>
    <n v="6351148726"/>
    <x v="11"/>
  </r>
  <r>
    <s v="GYAN JI"/>
    <s v="KANPUR DEHAT"/>
    <s v="Sarbankhera"/>
    <s v="Serwa Tappa Santha (_______ _____ ____)"/>
    <n v="8955524132"/>
    <x v="11"/>
  </r>
  <r>
    <s v="MANEDRA PRATAP SINGH"/>
    <s v="KANPUR DEHAT"/>
    <s v="Sarbankhera"/>
    <s v="Serwa Tappa Santha (_______ _____ ____)"/>
    <n v="8840655458"/>
    <x v="11"/>
  </r>
  <r>
    <s v="RUDHRA PRATAP"/>
    <s v="KANPUR DEHAT"/>
    <s v="Sarbankhera"/>
    <s v="Serwa Tappa Santha (_______ _____ ____)"/>
    <n v="9316184214"/>
    <x v="11"/>
  </r>
  <r>
    <s v="SANCHIT"/>
    <s v="KANPUR DEHAT"/>
    <s v="Sarbankhera"/>
    <s v="Serwa Tappa Santha (_______ _____ ____)"/>
    <n v="7041340062"/>
    <x v="11"/>
  </r>
  <r>
    <s v="SANDEEP SINGH"/>
    <s v="KANPUR DEHAT"/>
    <s v="Sarbankhera"/>
    <s v="Serwa Tappa Santha (_______ _____ ____)"/>
    <n v="9305469954"/>
    <x v="11"/>
  </r>
  <r>
    <s v="sanjay singh"/>
    <s v="KANPUR DEHAT"/>
    <s v="Sarbankhera"/>
    <s v="Serwa Tappa Santha (_______ _____ ____)"/>
    <n v="8220759213"/>
    <x v="11"/>
  </r>
  <r>
    <s v="SATEESH"/>
    <s v="KANPUR DEHAT"/>
    <s v="Sarbankhera"/>
    <s v="Serwa Tappa Santha (_______ _____ ____)"/>
    <n v="9016110750"/>
    <x v="11"/>
  </r>
  <r>
    <s v="saurabh singh"/>
    <s v="KANPUR DEHAT"/>
    <s v="Sarbankhera"/>
    <s v="Serwa Tappa Santha (_______ _____ ____)"/>
    <n v="8320475299"/>
    <x v="11"/>
  </r>
  <r>
    <s v="shivpratap singh"/>
    <s v="KANPUR DEHAT"/>
    <s v="Sarbankhera"/>
    <s v="Serwa Tappa Santha (_______ _____ ____)"/>
    <n v="6754436968"/>
    <x v="11"/>
  </r>
  <r>
    <s v="sujeet singh"/>
    <s v="KANPUR DEHAT"/>
    <s v="Sarbankhera"/>
    <s v="Serwa Tappa Santha (_______ _____ ____)"/>
    <n v="6351906097"/>
    <x v="11"/>
  </r>
  <r>
    <s v="suraj singh"/>
    <s v="KANPUR DEHAT"/>
    <s v="Sarbankhera"/>
    <s v="Serwa Tappa Santha (_______ _____ ____)"/>
    <n v="9724915633"/>
    <x v="11"/>
  </r>
  <r>
    <s v="VIJAY PRATAP SINGH"/>
    <s v="KANPUR DEHAT"/>
    <s v="Sarbankhera"/>
    <s v="Serwa Tappa Santha (_______ _____ ____)"/>
    <n v="6391646062"/>
    <x v="11"/>
  </r>
  <r>
    <s v="ranjeet"/>
    <s v="KANPUR DEHAT"/>
    <s v="Sarbankhera"/>
    <s v="Shahjahanpur Ninayan (__________ _______)"/>
    <n v="9373762620"/>
    <x v="11"/>
  </r>
  <r>
    <s v="Shiv Shankar"/>
    <s v="KANPUR DEHAT"/>
    <s v="Sarbankhera"/>
    <s v="Shahjahanpur Ninayan (__________ _______)"/>
    <n v="7388044620"/>
    <x v="11"/>
  </r>
  <r>
    <s v="vimla"/>
    <s v="KANPUR DEHAT"/>
    <s v="Sarbankhera"/>
    <s v="Shahjahanpur Ninayan (__________ _______)"/>
    <n v="9336049837"/>
    <x v="11"/>
  </r>
  <r>
    <s v="bajerul rahman"/>
    <s v="KANPUR DEHAT"/>
    <s v="Sarbankhera"/>
    <s v="Sherpur (______)"/>
    <n v="7897656013"/>
    <x v="11"/>
  </r>
  <r>
    <s v="ramveer singh"/>
    <s v="KANPUR DEHAT"/>
    <s v="Sarbankhera"/>
    <s v="Sherpur Taraunda (______ ______)"/>
    <n v="6387310263"/>
    <x v="11"/>
  </r>
  <r>
    <s v="shashikan"/>
    <s v="KANPUR DEHAT"/>
    <s v="Sarbankhera"/>
    <s v="Turra (______)"/>
    <n v="7662615110"/>
    <x v="11"/>
  </r>
  <r>
    <s v="shesh kumar"/>
    <s v="KANPUR DEHAT"/>
    <s v="Sarbankhera"/>
    <s v="Turra (______)"/>
    <n v="7662615110"/>
    <x v="11"/>
  </r>
  <r>
    <s v="vineeta"/>
    <s v="KANPUR DEHAT"/>
    <s v="Sarbankhera"/>
    <s v="Turra (______)"/>
    <n v="7662615110"/>
    <x v="11"/>
  </r>
  <r>
    <s v="reena devi"/>
    <s v="KANPUR DEHAT"/>
    <s v="Shivli"/>
    <s v="shivli"/>
    <n v="6355337206"/>
    <x v="11"/>
  </r>
  <r>
    <s v="soab"/>
    <s v="KANPUR DEHAT"/>
    <s v="Sikandra"/>
    <s v="ashok nagar"/>
    <n v="8543980428"/>
    <x v="11"/>
  </r>
  <r>
    <s v="ashok kumar"/>
    <s v="KANPUR DEHAT"/>
    <s v="Derapur"/>
    <s v="Palia (_____)"/>
    <n v="6355601439"/>
    <x v="12"/>
  </r>
  <r>
    <s v="Savitri"/>
    <s v="KANPUR DEHAT"/>
    <s v="Akbarpur"/>
    <s v="Lachhmanpur (_______ ___)"/>
    <n v="9361469708"/>
    <x v="13"/>
  </r>
  <r>
    <s v="Raju Singh"/>
    <s v="KANPUR DEHAT"/>
    <s v="Sarbankhera"/>
    <s v="Fatehpur Roshanai (_________ ______)"/>
    <n v="9354614602"/>
    <x v="13"/>
  </r>
  <r>
    <s v="Suraj Singh"/>
    <s v="KANPUR DEHAT"/>
    <s v="Sarbankhera"/>
    <s v="Fatehpur Roshanai (_________ ______)"/>
    <n v="8872087474"/>
    <x v="13"/>
  </r>
  <r>
    <s v="Pratap Mangali"/>
    <s v="KANPUR DEHAT"/>
    <s v="Sarbankhera"/>
    <s v="Saintha (____)"/>
    <n v="7043080006"/>
    <x v="13"/>
  </r>
  <r>
    <m/>
    <m/>
    <m/>
    <m/>
    <m/>
    <x v="14"/>
  </r>
  <r>
    <s v="Baljeet Kumar"/>
    <s v="KANPUR DEHAT"/>
    <s v="Akbarpur"/>
    <s v="Bilwahar (________)"/>
    <n v="7607824272"/>
    <x v="15"/>
  </r>
  <r>
    <s v="Mohit Kumar"/>
    <s v="KANPUR DEHAT"/>
    <s v="Akbarpur"/>
    <s v="Kari Kalwari (____ ______)"/>
    <n v="6392622990"/>
    <x v="15"/>
  </r>
  <r>
    <s v="Raju Singh"/>
    <s v="KANPUR DEHAT"/>
    <s v="Akbarpur"/>
    <s v="Lachhmanpur (_______ ___)"/>
    <n v="9361469708"/>
    <x v="15"/>
  </r>
  <r>
    <s v="saheed"/>
    <s v="KANPUR DEHAT"/>
    <s v="Akbarpur"/>
    <s v="Matiamau (_____ __)"/>
    <n v="9935769766"/>
    <x v="15"/>
  </r>
  <r>
    <s v="anuradha"/>
    <s v="KANPUR DEHAT"/>
    <s v="Derapur"/>
    <s v="Bhupatiapur (__________)"/>
    <n v="9702562675"/>
    <x v="15"/>
  </r>
  <r>
    <s v="rohit singh"/>
    <s v="KANPUR DEHAT"/>
    <s v="Derapur"/>
    <s v="Guriyapur (_________)"/>
    <n v="9958269114"/>
    <x v="15"/>
  </r>
  <r>
    <s v="shivm singh"/>
    <s v="KANPUR DEHAT"/>
    <s v="Derapur"/>
    <s v="Guriyapur (_________)"/>
    <n v="6354608898"/>
    <x v="15"/>
  </r>
  <r>
    <s v="Shanti Singh"/>
    <s v="KANPUR DEHAT"/>
    <s v="Derapur"/>
    <s v="Jenda Mau (_______)"/>
    <n v="8173823716"/>
    <x v="15"/>
  </r>
  <r>
    <s v="dharm singh"/>
    <s v="KANPUR DEHAT"/>
    <s v="Derapur"/>
    <s v="Murra (______)"/>
    <n v="9057982850"/>
    <x v="15"/>
  </r>
  <r>
    <s v="gomti"/>
    <s v="KANPUR DEHAT"/>
    <s v="Derapur"/>
    <s v="Sabalpur (______)"/>
    <n v="6005516030"/>
    <x v="15"/>
  </r>
  <r>
    <s v="kapil"/>
    <s v="KANPUR DEHAT"/>
    <s v="Derapur"/>
    <s v="Salempur Derapur (_______ _______)"/>
    <n v="6307823755"/>
    <x v="15"/>
  </r>
  <r>
    <s v="gaytree"/>
    <s v="KANPUR DEHAT"/>
    <s v="Derapur"/>
    <s v="Sargaon Bujurg (______ _______)"/>
    <n v="8160584526"/>
    <x v="15"/>
  </r>
  <r>
    <s v="moni devi"/>
    <s v="KANPUR DEHAT"/>
    <s v="Derapur"/>
    <s v="Ulrapur (_______)"/>
    <n v="9794588012"/>
    <x v="15"/>
  </r>
  <r>
    <s v="Anuj Kumar pal"/>
    <s v="KANPUR DEHAT"/>
    <s v="Jhinjhak"/>
    <s v="Ban (___)"/>
    <n v="9552668893"/>
    <x v="15"/>
  </r>
  <r>
    <s v="Vimlesh kumar"/>
    <s v="KANPUR DEHAT"/>
    <s v="Jhinjhak"/>
    <s v="Ban (___)"/>
    <n v="8459246334"/>
    <x v="15"/>
  </r>
  <r>
    <s v="ankit kumar singh"/>
    <s v="KANPUR DEHAT"/>
    <s v="Jhinjhak"/>
    <s v="jhinjhak"/>
    <n v="9044585104"/>
    <x v="15"/>
  </r>
  <r>
    <s v="Rubi"/>
    <s v="KANPUR DEHAT"/>
    <s v="Jhinjhak"/>
    <s v="Lakshmanpur Pilakh (__________ ____)"/>
    <n v="7042681269"/>
    <x v="15"/>
  </r>
  <r>
    <s v="gajendra"/>
    <s v="KANPUR DEHAT"/>
    <s v="Jhinjhak"/>
    <s v="Pipari Pitarhar (_____ ______)"/>
    <n v="9717419542"/>
    <x v="15"/>
  </r>
  <r>
    <s v="shobhna"/>
    <s v="KANPUR DEHAT"/>
    <s v="Jhinjhak"/>
    <s v="Shahpur Derapur (______ _______)"/>
    <n v="7383559046"/>
    <x v="15"/>
  </r>
  <r>
    <s v="Kunti"/>
    <s v="KANPUR DEHAT"/>
    <s v="Jhinjhak"/>
    <s v="Sikahila (_______)"/>
    <n v="6354016961"/>
    <x v="15"/>
  </r>
  <r>
    <s v="soni devi"/>
    <s v="KANPUR DEHAT"/>
    <s v="Jhinjhak"/>
    <s v="Sithmara (______)"/>
    <n v="8504986533"/>
    <x v="15"/>
  </r>
  <r>
    <s v="RITIK"/>
    <s v="KANPUR DEHAT"/>
    <s v="Maitha"/>
    <s v="Aliyapur (________)"/>
    <n v="8948446756"/>
    <x v="15"/>
  </r>
  <r>
    <s v="RAJABABU"/>
    <s v="KANPUR DEHAT"/>
    <s v="Maitha"/>
    <s v="Lalpur Shivrajpur (______ _________)"/>
    <n v="9119606511"/>
    <x v="15"/>
  </r>
  <r>
    <s v="ramu"/>
    <s v="KANPUR DEHAT"/>
    <s v="Maitha"/>
    <s v="Ranjitpur (________)"/>
    <n v="8423969019"/>
    <x v="15"/>
  </r>
  <r>
    <s v="BABLU"/>
    <s v="KANPUR DEHAT"/>
    <s v="Rajpur"/>
    <s v="Pichaura (______)"/>
    <n v="8285235418"/>
    <x v="15"/>
  </r>
  <r>
    <s v="BALVEER"/>
    <s v="KANPUR DEHAT"/>
    <s v="Rajpur"/>
    <s v="Pichaura (______)"/>
    <n v="9695044379"/>
    <x v="15"/>
  </r>
  <r>
    <s v="CHOTE SINGH"/>
    <s v="KANPUR DEHAT"/>
    <s v="Rajpur"/>
    <s v="Pichaura (______)"/>
    <n v="7990546130"/>
    <x v="15"/>
  </r>
  <r>
    <s v="CHOTU"/>
    <s v="KANPUR DEHAT"/>
    <s v="Rajpur"/>
    <s v="Pichaura (______)"/>
    <n v="9695044379"/>
    <x v="15"/>
  </r>
  <r>
    <s v="prahlad"/>
    <s v="KANPUR DEHAT"/>
    <s v="Rajpur"/>
    <s v="Pichaura (______)"/>
    <n v="8160912729"/>
    <x v="15"/>
  </r>
  <r>
    <s v="PRANSHU SINGH"/>
    <s v="KANPUR DEHAT"/>
    <s v="Rajpur"/>
    <s v="Pichaura (______)"/>
    <n v="7466845567"/>
    <x v="15"/>
  </r>
  <r>
    <s v="RAHUL"/>
    <s v="KANPUR DEHAT"/>
    <s v="Rajpur"/>
    <s v="Pichaura (______)"/>
    <n v="9120955264"/>
    <x v="15"/>
  </r>
  <r>
    <s v="RAJNEES"/>
    <s v="KANPUR DEHAT"/>
    <s v="Rajpur"/>
    <s v="Pichaura (______)"/>
    <n v="7991533317"/>
    <x v="15"/>
  </r>
  <r>
    <s v="seneel kumar"/>
    <s v="KANPUR DEHAT"/>
    <s v="Rajpur"/>
    <s v="Pichaura (______)"/>
    <n v="9601406235"/>
    <x v="15"/>
  </r>
  <r>
    <s v="SHIV SINGH"/>
    <s v="KANPUR DEHAT"/>
    <s v="Rajpur"/>
    <s v="Pichaura (______)"/>
    <n v="9548135581"/>
    <x v="15"/>
  </r>
  <r>
    <s v="BRAJESH"/>
    <s v="KANPUR DEHAT"/>
    <s v="Rajpur"/>
    <s v="Rajpur (______)"/>
    <n v="9987915738"/>
    <x v="15"/>
  </r>
  <r>
    <s v="beerbal"/>
    <s v="KANPUR DEHAT"/>
    <s v="Rasulabad"/>
    <s v="Bhavanpur (______)"/>
    <n v="9023863831"/>
    <x v="15"/>
  </r>
  <r>
    <s v="BRIJBIHARI"/>
    <s v="KANPUR DEHAT"/>
    <s v="Rasulabad"/>
    <s v="Sajawarpur (_________)"/>
    <n v="7291821638"/>
    <x v="15"/>
  </r>
  <r>
    <s v="SATYAPAL"/>
    <s v="KANPUR DEHAT"/>
    <s v="Rasulabad"/>
    <s v="Sisahi (______)"/>
    <n v="9129168963"/>
    <x v="15"/>
  </r>
  <r>
    <s v="SORAV KUMAR"/>
    <s v="KANPUR DEHAT"/>
    <s v="Rasulabad"/>
    <s v="Tishah (_____)"/>
    <n v="9829168965"/>
    <x v="15"/>
  </r>
  <r>
    <s v="Usha Devi"/>
    <s v="KANPUR DEHAT"/>
    <s v="Rasulabad"/>
    <s v="Waed No 3 Rahim Nagar"/>
    <n v="9670265961"/>
    <x v="15"/>
  </r>
  <r>
    <s v="SATEYNDRA BABU"/>
    <s v="KANPUR DEHAT"/>
    <s v="Sandalpur"/>
    <s v="Jarauli (_____)"/>
    <n v="9519178035"/>
    <x v="15"/>
  </r>
  <r>
    <s v="umakant"/>
    <s v="KANPUR DEHAT"/>
    <s v="Sandalpur"/>
    <s v="Jarauli (_____)"/>
    <n v="6280550368"/>
    <x v="15"/>
  </r>
  <r>
    <s v="veeru"/>
    <s v="KANPUR DEHAT"/>
    <s v="Sandalpur"/>
    <s v="Jarauli (_____)"/>
    <n v="8355833848"/>
    <x v="15"/>
  </r>
  <r>
    <s v="HIMANSHU"/>
    <s v="KANPUR DEHAT"/>
    <s v="Sandalpur"/>
    <s v="Sandalpur (________)"/>
    <n v="9936302208"/>
    <x v="15"/>
  </r>
  <r>
    <s v="Satish Singh"/>
    <s v="KANPUR DEHAT"/>
    <s v="Sarbankhera"/>
    <s v="Fatehpur Roshanai (_________ ______)"/>
    <n v="8872736201"/>
    <x v="15"/>
  </r>
  <r>
    <s v="Manjeet"/>
    <s v="KANPUR DEHAT"/>
    <s v="Sarbankhera"/>
    <s v="Khan Chandpur (____________)"/>
    <n v="7267967221"/>
    <x v="15"/>
  </r>
  <r>
    <s v="Ramwati"/>
    <s v="KANPUR DEHAT"/>
    <s v="Sarbankhera"/>
    <s v="Mohana (______)"/>
    <n v="6306207845"/>
    <x v="15"/>
  </r>
  <r>
    <s v="Virendra"/>
    <s v="KANPUR DEHAT"/>
    <s v="Sarbankhera"/>
    <s v="Mohana (______)"/>
    <n v="9929485590"/>
    <x v="15"/>
  </r>
  <r>
    <s v="Ganga SIngh"/>
    <s v="KANPUR DEHAT"/>
    <s v="Sarbankhera"/>
    <s v="Nahi Jyuniyan (_____________)"/>
    <n v="7390089922"/>
    <x v="15"/>
  </r>
  <r>
    <s v="jitendra"/>
    <s v="KANPUR DEHAT"/>
    <s v="Sarbankhera"/>
    <s v="Nahi Jyuniyan (_____________)"/>
    <n v="9727763366"/>
    <x v="15"/>
  </r>
  <r>
    <s v="Narayan"/>
    <s v="KANPUR DEHAT"/>
    <s v="Sarbankhera"/>
    <s v="Nahi Jyuniyan (_____________)"/>
    <n v="7757064506"/>
    <x v="15"/>
  </r>
  <r>
    <s v="shiv prasad"/>
    <s v="KANPUR DEHAT"/>
    <s v="Sarbankhera"/>
    <s v="Sultanpur Perajor (__________ _______)"/>
    <n v="9373701282"/>
    <x v="15"/>
  </r>
  <r>
    <s v="vinod kumar"/>
    <s v="KANPUR DEHAT"/>
    <s v="Derapur"/>
    <s v="Umri Bujurg (____ _______)"/>
    <n v="9015709789"/>
    <x v="16"/>
  </r>
  <r>
    <s v="suraj singh"/>
    <s v="KANPUR DEHAT"/>
    <s v="Sarbankhera"/>
    <s v="Bilti (______)"/>
    <n v="8318426631"/>
    <x v="17"/>
  </r>
  <r>
    <s v="raj"/>
    <s v="KANPUR DEHAT"/>
    <s v="Akbarpur"/>
    <s v="Aghoo Kamalpur (__________)"/>
    <n v="7525076130"/>
    <x v="18"/>
  </r>
  <r>
    <s v="avrar"/>
    <s v="KANPUR DEHAT"/>
    <s v="Akbarpur"/>
    <s v="Akbarpur (Dehat) (_______)"/>
    <n v="7786919839"/>
    <x v="18"/>
  </r>
  <r>
    <s v="irsad"/>
    <s v="KANPUR DEHAT"/>
    <s v="Akbarpur"/>
    <s v="Akbarpur (Dehat) (_______)"/>
    <n v="8140745889"/>
    <x v="18"/>
  </r>
  <r>
    <s v="mayank dixit"/>
    <s v="KANPUR DEHAT"/>
    <s v="Akbarpur"/>
    <s v="Akbarpur (Dehat) (_______)"/>
    <n v="8840517990"/>
    <x v="18"/>
  </r>
  <r>
    <s v="sury pratap singh"/>
    <s v="KANPUR DEHAT"/>
    <s v="Akbarpur"/>
    <s v="Balbhadrapur (__________)"/>
    <n v="7607836457"/>
    <x v="18"/>
  </r>
  <r>
    <s v="shivam"/>
    <s v="KANPUR DEHAT"/>
    <s v="Akbarpur"/>
    <s v="Barhapur (_______)"/>
    <n v="9795403174"/>
    <x v="18"/>
  </r>
  <r>
    <s v="anil kumar"/>
    <s v="KANPUR DEHAT"/>
    <s v="Akbarpur"/>
    <s v="Biwain (______)"/>
    <n v="9591457818"/>
    <x v="18"/>
  </r>
  <r>
    <s v="sanjay"/>
    <s v="KANPUR DEHAT"/>
    <s v="Akbarpur"/>
    <s v="Biwain (______)"/>
    <n v="8111497282"/>
    <x v="18"/>
  </r>
  <r>
    <s v="suraj kumar"/>
    <s v="KANPUR DEHAT"/>
    <s v="Akbarpur"/>
    <s v="Gauriyapur (_________)"/>
    <n v="9696931203"/>
    <x v="18"/>
  </r>
  <r>
    <s v="dheeraj"/>
    <s v="KANPUR DEHAT"/>
    <s v="Akbarpur"/>
    <s v="Hasanapur (_______)"/>
    <n v="8934013329"/>
    <x v="18"/>
  </r>
  <r>
    <s v="sanjay"/>
    <s v="KANPUR DEHAT"/>
    <s v="Akbarpur"/>
    <s v="Jagjiwanpur (_________)"/>
    <n v="8755732670"/>
    <x v="18"/>
  </r>
  <r>
    <s v="ashok singh"/>
    <s v="KANPUR DEHAT"/>
    <s v="Akbarpur"/>
    <s v="Jalalpur Nagin (_______ _____)"/>
    <n v="7874373968"/>
    <x v="18"/>
  </r>
  <r>
    <s v="kartar singh"/>
    <s v="KANPUR DEHAT"/>
    <s v="Akbarpur"/>
    <s v="Jalalpur Nagin (_______ _____)"/>
    <n v="9935574331"/>
    <x v="18"/>
  </r>
  <r>
    <s v="vinod singh"/>
    <s v="KANPUR DEHAT"/>
    <s v="Akbarpur"/>
    <s v="Jalalpur Nagin (_______ _____)"/>
    <n v="9054102721"/>
    <x v="18"/>
  </r>
  <r>
    <s v="abhishek kumar"/>
    <s v="KANPUR DEHAT"/>
    <s v="Akbarpur"/>
    <s v="Kamalpur (_______)"/>
    <n v="6355194168"/>
    <x v="18"/>
  </r>
  <r>
    <s v="aditya kumar"/>
    <s v="KANPUR DEHAT"/>
    <s v="Akbarpur"/>
    <s v="Kamalpur (_______)"/>
    <n v="6355978991"/>
    <x v="18"/>
  </r>
  <r>
    <s v="ankit kumar"/>
    <s v="KANPUR DEHAT"/>
    <s v="Akbarpur"/>
    <s v="Kamalpur (_______)"/>
    <n v="6354144611"/>
    <x v="18"/>
  </r>
  <r>
    <s v="jagroop"/>
    <s v="KANPUR DEHAT"/>
    <s v="Akbarpur"/>
    <s v="Kamalpur (_______)"/>
    <n v="6354144611"/>
    <x v="18"/>
  </r>
  <r>
    <s v="vishal gautam"/>
    <s v="KANPUR DEHAT"/>
    <s v="Akbarpur"/>
    <s v="Kamalpur (_______)"/>
    <n v="7338875901"/>
    <x v="18"/>
  </r>
  <r>
    <s v="vishal kumar"/>
    <s v="KANPUR DEHAT"/>
    <s v="Akbarpur"/>
    <s v="Kamalpur (_______)"/>
    <n v="8200192247"/>
    <x v="18"/>
  </r>
  <r>
    <s v="Shiv Narayan"/>
    <s v="KANPUR DEHAT"/>
    <s v="Akbarpur"/>
    <s v="Karbak (____)"/>
    <n v="7474912437"/>
    <x v="18"/>
  </r>
  <r>
    <s v="sumit"/>
    <s v="KANPUR DEHAT"/>
    <s v="Akbarpur"/>
    <s v="Kumbhi (______)"/>
    <n v="9725745349"/>
    <x v="18"/>
  </r>
  <r>
    <s v="akib"/>
    <s v="KANPUR DEHAT"/>
    <s v="Akbarpur"/>
    <s v="Matiamau (_____ __)"/>
    <n v="9324857700"/>
    <x v="18"/>
  </r>
  <r>
    <s v="atar singh"/>
    <s v="KANPUR DEHAT"/>
    <s v="Akbarpur"/>
    <s v="Mohammadpur Marza (__________ ____)"/>
    <n v="7317599418"/>
    <x v="18"/>
  </r>
  <r>
    <s v="chandra shekhar"/>
    <s v="KANPUR DEHAT"/>
    <s v="Akbarpur"/>
    <s v="Mohammadpur Marza (__________ ____)"/>
    <n v="8736082657"/>
    <x v="18"/>
  </r>
  <r>
    <s v="pradeep kumar"/>
    <s v="KANPUR DEHAT"/>
    <s v="Akbarpur"/>
    <s v="Mohammadpur Marza (__________ ____)"/>
    <n v="8303233340"/>
    <x v="18"/>
  </r>
  <r>
    <s v="sdandeep kumar"/>
    <s v="KANPUR DEHAT"/>
    <s v="Akbarpur"/>
    <s v="Mohammadpur Marza (__________ ____)"/>
    <n v="8009834811"/>
    <x v="18"/>
  </r>
  <r>
    <s v="awdesh"/>
    <s v="KANPUR DEHAT"/>
    <s v="Akbarpur"/>
    <s v="Nibauli Bujurg (______ _______)"/>
    <n v="7489094014"/>
    <x v="18"/>
  </r>
  <r>
    <s v="rahul"/>
    <s v="KANPUR DEHAT"/>
    <s v="Akbarpur"/>
    <s v="Nibauli Bujurg (______ _______)"/>
    <n v="9998575173"/>
    <x v="18"/>
  </r>
  <r>
    <s v="sahveer"/>
    <s v="KANPUR DEHAT"/>
    <s v="Akbarpur"/>
    <s v="Nibauli Bujurg (______ _______)"/>
    <n v="6388604179"/>
    <x v="18"/>
  </r>
  <r>
    <s v="ajay kumar"/>
    <s v="KANPUR DEHAT"/>
    <s v="Akbarpur"/>
    <s v="Roshan Mau (______)"/>
    <n v="9979418235"/>
    <x v="18"/>
  </r>
  <r>
    <s v="ashutosh"/>
    <s v="KANPUR DEHAT"/>
    <s v="Akbarpur"/>
    <s v="Roshan Mau (______)"/>
    <n v="9588057260"/>
    <x v="18"/>
  </r>
  <r>
    <s v="deepak sonkar"/>
    <s v="KANPUR DEHAT"/>
    <s v="Akbarpur"/>
    <s v="Roshan Mau (______)"/>
    <n v="9889603323"/>
    <x v="18"/>
  </r>
  <r>
    <s v="anil rathaur"/>
    <s v="KANPUR DEHAT"/>
    <s v="Akbarpur"/>
    <s v="Rura (Dehat) (____)"/>
    <n v="7397526016"/>
    <x v="18"/>
  </r>
  <r>
    <s v="satendra kumar"/>
    <s v="KANPUR DEHAT"/>
    <s v="Akbarpur"/>
    <s v="Rura (Dehat) (____)"/>
    <n v="8780605958"/>
    <x v="18"/>
  </r>
  <r>
    <s v="shailendra kumar"/>
    <s v="KANPUR DEHAT"/>
    <s v="Akbarpur"/>
    <s v="Rura (Dehat) (____)"/>
    <n v="8780605958"/>
    <x v="18"/>
  </r>
  <r>
    <s v="shiv mohan"/>
    <s v="KANPUR DEHAT"/>
    <s v="Akbarpur"/>
    <s v="Rura (Dehat) (____)"/>
    <n v="9650116963"/>
    <x v="18"/>
  </r>
  <r>
    <s v="mukesh"/>
    <s v="KANPUR DEHAT"/>
    <s v="Akbarpur"/>
    <s v="Salawatpur (________)"/>
    <n v="7041951493"/>
    <x v="18"/>
  </r>
  <r>
    <s v="raj kumar"/>
    <s v="KANPUR DEHAT"/>
    <s v="Akbarpur"/>
    <s v="Salawatpur (________)"/>
    <n v="7041951493"/>
    <x v="18"/>
  </r>
  <r>
    <s v="sonu"/>
    <s v="KANPUR DEHAT"/>
    <s v="Akbarpur"/>
    <s v="Salawatpur (________)"/>
    <n v="7041951493"/>
    <x v="18"/>
  </r>
  <r>
    <s v="rajesh kumar"/>
    <s v="KANPUR DEHAT"/>
    <s v="Akbarpur"/>
    <s v="Sangasiyapur (__________)"/>
    <n v="9173830050"/>
    <x v="18"/>
  </r>
  <r>
    <s v="shiv raj"/>
    <s v="KANPUR DEHAT"/>
    <s v="Akbarpur"/>
    <s v="Sangasiyapur (__________)"/>
    <n v="8806777049"/>
    <x v="18"/>
  </r>
  <r>
    <s v="sandeep"/>
    <s v="KANPUR DEHAT"/>
    <s v="Akbarpur"/>
    <s v="Sarayan (_____)"/>
    <n v="7347315947"/>
    <x v="18"/>
  </r>
  <r>
    <s v="nand lal"/>
    <s v="KANPUR DEHAT"/>
    <s v="Akbarpur"/>
    <s v="Sariyapur (________)"/>
    <n v="7348766358"/>
    <x v="18"/>
  </r>
  <r>
    <s v="srawan"/>
    <s v="KANPUR DEHAT"/>
    <s v="Akbarpur"/>
    <s v="Sariyapur (________)"/>
    <n v="8423222669"/>
    <x v="18"/>
  </r>
  <r>
    <s v="ram nath"/>
    <s v="KANPUR DEHAT"/>
    <s v="Akbarpur"/>
    <s v="Taktauli (______)"/>
    <n v="6387714028"/>
    <x v="18"/>
  </r>
  <r>
    <s v="bramhajeet"/>
    <s v="KANPUR DEHAT"/>
    <s v="Akbarpur"/>
    <s v="Tora Mohammadpur (____ _ _______ ___)"/>
    <n v="8931416352"/>
    <x v="18"/>
  </r>
  <r>
    <s v="saurvilal"/>
    <s v="KANPUR DEHAT"/>
    <s v="Akbarpur"/>
    <s v="Tora Mohammadpur (____ _ _______ ___)"/>
    <n v="7291817647"/>
    <x v="18"/>
  </r>
  <r>
    <s v="umesh pal"/>
    <s v="KANPUR DEHAT"/>
    <s v="Akbarpur"/>
    <s v="Tora Mohammadpur (____ _ _______ ___)"/>
    <n v="9648159068"/>
    <x v="18"/>
  </r>
  <r>
    <s v="pankaj kumar"/>
    <s v="KANPUR DEHAT"/>
    <s v="Amrodha"/>
    <s v="Junedapur (_________)"/>
    <n v="6787871931"/>
    <x v="18"/>
  </r>
  <r>
    <s v="naushad ahmad"/>
    <s v="KANPUR DEHAT"/>
    <s v="Derapur"/>
    <s v="Bharawal (_____)"/>
    <n v="9016863073"/>
    <x v="18"/>
  </r>
  <r>
    <s v="pradeep"/>
    <s v="KANPUR DEHAT"/>
    <s v="Derapur"/>
    <s v="Derapur (_______)"/>
    <n v="9129793307"/>
    <x v="18"/>
  </r>
  <r>
    <s v="satyvati"/>
    <s v="KANPUR DEHAT"/>
    <s v="Derapur"/>
    <s v="Derapur (_______)"/>
    <n v="9637347758"/>
    <x v="18"/>
  </r>
  <r>
    <s v="vipin kumar"/>
    <s v="KANPUR DEHAT"/>
    <s v="Derapur"/>
    <s v="Derapur (_______)"/>
    <n v="6355514930"/>
    <x v="18"/>
  </r>
  <r>
    <s v="jeetendra"/>
    <s v="KANPUR DEHAT"/>
    <s v="Derapur"/>
    <s v="Ghusti (______)"/>
    <n v="9607477942"/>
    <x v="18"/>
  </r>
  <r>
    <s v="Sujeet"/>
    <s v="KANPUR DEHAT"/>
    <s v="Derapur"/>
    <s v="Ghusti (______)"/>
    <n v="7096825928"/>
    <x v="18"/>
  </r>
  <r>
    <s v="arjun singh"/>
    <s v="KANPUR DEHAT"/>
    <s v="Derapur"/>
    <s v="Guriyapur (_________)"/>
    <n v="8780072698"/>
    <x v="18"/>
  </r>
  <r>
    <s v="naresh"/>
    <s v="KANPUR DEHAT"/>
    <s v="Derapur"/>
    <s v="Guriyapur (_________)"/>
    <n v="6307242913"/>
    <x v="18"/>
  </r>
  <r>
    <s v="arti"/>
    <s v="KANPUR DEHAT"/>
    <s v="Derapur"/>
    <s v="Indurukh (_______)"/>
    <n v="7041993524"/>
    <x v="18"/>
  </r>
  <r>
    <s v="arti"/>
    <s v="KANPUR DEHAT"/>
    <s v="Derapur"/>
    <s v="Jignish (______)"/>
    <n v="9974203607"/>
    <x v="18"/>
  </r>
  <r>
    <s v="saurabh"/>
    <s v="KANPUR DEHAT"/>
    <s v="Derapur"/>
    <s v="Katehi (_____)"/>
    <n v="6388186413"/>
    <x v="18"/>
  </r>
  <r>
    <s v="jyoti"/>
    <s v="KANPUR DEHAT"/>
    <s v="Derapur"/>
    <s v="Khalla (_____)"/>
    <n v="6358758684"/>
    <x v="18"/>
  </r>
  <r>
    <s v="arushi"/>
    <s v="KANPUR DEHAT"/>
    <s v="Derapur"/>
    <s v="Kudauli Madauli (______ ______)"/>
    <n v="8750035646"/>
    <x v="18"/>
  </r>
  <r>
    <s v="umesh kumar"/>
    <s v="KANPUR DEHAT"/>
    <s v="Derapur"/>
    <s v="Lalpur (______)"/>
    <n v="9026845334"/>
    <x v="18"/>
  </r>
  <r>
    <s v="pawan kumar"/>
    <s v="KANPUR DEHAT"/>
    <s v="Derapur"/>
    <s v="Salempur Derapur (_______ _______)"/>
    <n v="9509352974"/>
    <x v="18"/>
  </r>
  <r>
    <s v="shyam vinod"/>
    <s v="KANPUR DEHAT"/>
    <s v="Jhinjhak"/>
    <s v="Jalihapur (________)"/>
    <n v="7985682872"/>
    <x v="18"/>
  </r>
  <r>
    <s v="chatur singh"/>
    <s v="KANPUR DEHAT"/>
    <s v="Jhinjhak"/>
    <s v="jhinjhak"/>
    <n v="9766207425"/>
    <x v="18"/>
  </r>
  <r>
    <s v="kanaihya"/>
    <s v="KANPUR DEHAT"/>
    <s v="Jhinjhak"/>
    <s v="jhinjhak"/>
    <n v="6354475078"/>
    <x v="18"/>
  </r>
  <r>
    <s v="priyanka"/>
    <s v="KANPUR DEHAT"/>
    <s v="Jhinjhak"/>
    <s v="jhinjhak"/>
    <n v="9867754287"/>
    <x v="18"/>
  </r>
  <r>
    <s v="sudama"/>
    <s v="KANPUR DEHAT"/>
    <s v="Jhinjhak"/>
    <s v="jhinjhak"/>
    <n v="7860936629"/>
    <x v="18"/>
  </r>
  <r>
    <s v="araman ali"/>
    <s v="KANPUR DEHAT"/>
    <s v="Jhinjhak"/>
    <s v="Mangalpur (_______)"/>
    <n v="8830170123"/>
    <x v="18"/>
  </r>
  <r>
    <s v="reema devi"/>
    <s v="KANPUR DEHAT"/>
    <s v="Jhinjhak"/>
    <s v="Sabalpur (______)"/>
    <n v="7201976628"/>
    <x v="18"/>
  </r>
  <r>
    <s v="satya"/>
    <s v="KANPUR DEHAT"/>
    <s v="Jhinjhak"/>
    <s v="Sabalpur (______)"/>
    <n v="7201976628"/>
    <x v="18"/>
  </r>
  <r>
    <s v="monika"/>
    <s v="KANPUR DEHAT"/>
    <s v="Jhinjhak"/>
    <s v="Shahpur Derapur (______ _______)"/>
    <n v="7822019193"/>
    <x v="18"/>
  </r>
  <r>
    <s v="sanjay singh"/>
    <s v="KANPUR DEHAT"/>
    <s v="Jhinjhak"/>
    <s v="Sikahila (_______)"/>
    <n v="7847184172"/>
    <x v="18"/>
  </r>
  <r>
    <s v="shishu pal singh"/>
    <s v="KANPUR DEHAT"/>
    <s v="Jhinjhak"/>
    <s v="Sikahila (_______)"/>
    <n v="7874184172"/>
    <x v="18"/>
  </r>
  <r>
    <s v="raju singh"/>
    <s v="KANPUR DEHAT"/>
    <s v="Maitha"/>
    <s v="Baluapur (________)"/>
    <n v="9601294338"/>
    <x v="18"/>
  </r>
  <r>
    <s v="dalveer singh"/>
    <s v="KANPUR DEHAT"/>
    <s v="Maitha"/>
    <s v="Bhanwarpur (_______)"/>
    <n v="8853178563"/>
    <x v="18"/>
  </r>
  <r>
    <s v="ebrahim"/>
    <s v="KANPUR DEHAT"/>
    <s v="Maitha"/>
    <s v="Bhanwarpur (_______)"/>
    <n v="8302102011"/>
    <x v="18"/>
  </r>
  <r>
    <s v="pawan kumar"/>
    <s v="KANPUR DEHAT"/>
    <s v="Maitha"/>
    <s v="Bhanwarpur (_______)"/>
    <n v="8840515549"/>
    <x v="18"/>
  </r>
  <r>
    <s v="rasid ali"/>
    <s v="KANPUR DEHAT"/>
    <s v="Maitha"/>
    <s v="Bhanwarpur (_______)"/>
    <n v="7717604558"/>
    <x v="18"/>
  </r>
  <r>
    <s v="ram karan"/>
    <s v="KANPUR DEHAT"/>
    <s v="Maitha"/>
    <s v="Gahlo Jarbi (____ _____)"/>
    <n v="6355580815"/>
    <x v="18"/>
  </r>
  <r>
    <s v="ranjana"/>
    <s v="KANPUR DEHAT"/>
    <s v="Maitha"/>
    <s v="Gahlo Jarbi (____ _____)"/>
    <n v="9094675161"/>
    <x v="18"/>
  </r>
  <r>
    <s v="satyam"/>
    <s v="KANPUR DEHAT"/>
    <s v="Maitha"/>
    <s v="Gahlo Jarbi (____ _____)"/>
    <n v="9094675161"/>
    <x v="18"/>
  </r>
  <r>
    <s v="deependra singh"/>
    <s v="KANPUR DEHAT"/>
    <s v="Maitha"/>
    <s v="Jyoti (______)"/>
    <n v="8511357733"/>
    <x v="18"/>
  </r>
  <r>
    <s v="ajay"/>
    <s v="KANPUR DEHAT"/>
    <s v="Maitha"/>
    <s v="Mandauli (_____)"/>
    <n v="6387753918"/>
    <x v="18"/>
  </r>
  <r>
    <s v="manish"/>
    <s v="KANPUR DEHAT"/>
    <s v="Maitha"/>
    <s v="Mandauli (_____)"/>
    <n v="6393192344"/>
    <x v="18"/>
  </r>
  <r>
    <s v="shivam pal"/>
    <s v="KANPUR DEHAT"/>
    <s v="Maitha"/>
    <s v="Mandauli (_____)"/>
    <n v="9104306995"/>
    <x v="18"/>
  </r>
  <r>
    <s v="magal singh"/>
    <s v="KANPUR DEHAT"/>
    <s v="Maitha"/>
    <s v="Narsoojha (______)"/>
    <n v="8826347323"/>
    <x v="18"/>
  </r>
  <r>
    <s v="pradeep kumar"/>
    <s v="KANPUR DEHAT"/>
    <s v="Rasulabad"/>
    <s v="Apauna (_____)"/>
    <n v="9067325950"/>
    <x v="18"/>
  </r>
  <r>
    <s v="ARIF KHAN"/>
    <s v="KANPUR DEHAT"/>
    <s v="Rasulabad"/>
    <s v="Bhikhdev (______)"/>
    <n v="9619892618"/>
    <x v="18"/>
  </r>
  <r>
    <s v="IMRAN KHAN"/>
    <s v="KANPUR DEHAT"/>
    <s v="Rasulabad"/>
    <s v="Bhikhdev (______)"/>
    <n v="7710852389"/>
    <x v="18"/>
  </r>
  <r>
    <s v="KASIM KHAN"/>
    <s v="KANPUR DEHAT"/>
    <s v="Rasulabad"/>
    <s v="Bhikhdev (______)"/>
    <n v="6394999381"/>
    <x v="18"/>
  </r>
  <r>
    <s v="PARVEJ KHAN"/>
    <s v="KANPUR DEHAT"/>
    <s v="Rasulabad"/>
    <s v="Bhikhdev (______)"/>
    <n v="7054431039"/>
    <x v="18"/>
  </r>
  <r>
    <s v="RAHUL KHAN"/>
    <s v="KANPUR DEHAT"/>
    <s v="Rasulabad"/>
    <s v="Bhikhdev (______)"/>
    <n v="8433856634"/>
    <x v="18"/>
  </r>
  <r>
    <s v="SANU KHAN"/>
    <s v="KANPUR DEHAT"/>
    <s v="Rasulabad"/>
    <s v="Bhikhdev (______)"/>
    <n v="9082539835"/>
    <x v="18"/>
  </r>
  <r>
    <s v="SARFARAZ"/>
    <s v="KANPUR DEHAT"/>
    <s v="Rasulabad"/>
    <s v="Bhikhdev (______)"/>
    <n v="9136862575"/>
    <x v="18"/>
  </r>
  <r>
    <s v="TAUSIB KHAN"/>
    <s v="KANPUR DEHAT"/>
    <s v="Rasulabad"/>
    <s v="Bhikhdev (______)"/>
    <n v="9967612365"/>
    <x v="18"/>
  </r>
  <r>
    <s v="chandra pal"/>
    <s v="KANPUR DEHAT"/>
    <s v="Rasulabad"/>
    <s v="Usari (____)"/>
    <n v="8953147348"/>
    <x v="18"/>
  </r>
  <r>
    <s v="brajendra kumar"/>
    <s v="KANPUR DEHAT"/>
    <s v="Rasulabad"/>
    <s v="Waed No 3 Rahim Nagar"/>
    <n v="8953147348"/>
    <x v="18"/>
  </r>
  <r>
    <s v="shivkant"/>
    <s v="KANPUR DEHAT"/>
    <s v="Sandalpur"/>
    <s v="Amauli Kurmiyan (______________)"/>
    <n v="8860527081"/>
    <x v="18"/>
  </r>
  <r>
    <s v="dharmendra singh"/>
    <s v="KANPUR DEHAT"/>
    <s v="Sandalpur"/>
    <s v="Asvi (____)"/>
    <n v="8668073731"/>
    <x v="18"/>
  </r>
  <r>
    <s v="gyan singh"/>
    <s v="KANPUR DEHAT"/>
    <s v="Sarbankhera"/>
    <s v="Bharatpur Piyasi (______ ______)"/>
    <n v="9621692785"/>
    <x v="18"/>
  </r>
  <r>
    <s v="ram pal"/>
    <s v="KANPUR DEHAT"/>
    <s v="Sarbankhera"/>
    <s v="Bharatpur Piyasi (______ ______)"/>
    <n v="8208435017"/>
    <x v="18"/>
  </r>
  <r>
    <s v="virendra"/>
    <s v="KANPUR DEHAT"/>
    <s v="Sarbankhera"/>
    <s v="Bharatpur Piyasi (______ ______)"/>
    <n v="7558415712"/>
    <x v="18"/>
  </r>
  <r>
    <s v="amit singh"/>
    <s v="KANPUR DEHAT"/>
    <s v="Sarbankhera"/>
    <s v="Bhathana (______)"/>
    <n v="8460393432"/>
    <x v="18"/>
  </r>
  <r>
    <s v="mohit singh"/>
    <s v="KANPUR DEHAT"/>
    <s v="Sarbankhera"/>
    <s v="Bilti (______)"/>
    <n v="8853826069"/>
    <x v="18"/>
  </r>
  <r>
    <s v="satyam shukla"/>
    <s v="KANPUR DEHAT"/>
    <s v="Sarbankhera"/>
    <s v="Bisayakpur (_________)"/>
    <n v="8953251473"/>
    <x v="18"/>
  </r>
  <r>
    <s v="Jitendra Singh"/>
    <s v="KANPUR DEHAT"/>
    <s v="Sarbankhera"/>
    <s v="Duwari (_____)"/>
    <n v="6369372319"/>
    <x v="18"/>
  </r>
  <r>
    <s v="ram babu"/>
    <s v="KANPUR DEHAT"/>
    <s v="Sarbankhera"/>
    <s v="Jaraila (_____)"/>
    <n v="9987619976"/>
    <x v="18"/>
  </r>
  <r>
    <s v="ram prakash"/>
    <s v="KANPUR DEHAT"/>
    <s v="Sarbankhera"/>
    <s v="Jaraila (_____)"/>
    <n v="7314152587"/>
    <x v="18"/>
  </r>
  <r>
    <s v="shahrukh"/>
    <s v="KANPUR DEHAT"/>
    <s v="Sarbankhera"/>
    <s v="Jaraila (_____)"/>
    <n v="8707877196"/>
    <x v="18"/>
  </r>
  <r>
    <s v="sharif"/>
    <s v="KANPUR DEHAT"/>
    <s v="Sarbankhera"/>
    <s v="Jaraila (_____)"/>
    <n v="8707877196"/>
    <x v="18"/>
  </r>
  <r>
    <s v="abhishek singh"/>
    <s v="KANPUR DEHAT"/>
    <s v="Sarbankhera"/>
    <s v="Karsa (____)"/>
    <n v="7607643036"/>
    <x v="18"/>
  </r>
  <r>
    <s v="amar singh"/>
    <s v="KANPUR DEHAT"/>
    <s v="Sarbankhera"/>
    <s v="Karsa (____)"/>
    <n v="9998431764"/>
    <x v="18"/>
  </r>
  <r>
    <s v="jaswant singh"/>
    <s v="KANPUR DEHAT"/>
    <s v="Sarbankhera"/>
    <s v="Karsa (____)"/>
    <n v="9998431764"/>
    <x v="18"/>
  </r>
  <r>
    <s v="sachin kumar"/>
    <s v="KANPUR DEHAT"/>
    <s v="Sarbankhera"/>
    <s v="Karsa (____)"/>
    <n v="7140457617"/>
    <x v="18"/>
  </r>
  <r>
    <s v="umesh kumar"/>
    <s v="KANPUR DEHAT"/>
    <s v="Sarbankhera"/>
    <s v="Karsa (____)"/>
    <n v="6354591288"/>
    <x v="18"/>
  </r>
  <r>
    <s v="vikash kumar"/>
    <s v="KANPUR DEHAT"/>
    <s v="Sarbankhera"/>
    <s v="Karsa (____)"/>
    <n v="7985535326"/>
    <x v="18"/>
  </r>
  <r>
    <s v="dharmendra sachan"/>
    <s v="KANPUR DEHAT"/>
    <s v="Sarbankhera"/>
    <s v="Kausam (____)"/>
    <n v="6386359784"/>
    <x v="18"/>
  </r>
  <r>
    <s v="chinhuni devi"/>
    <s v="KANPUR DEHAT"/>
    <s v="Sarbankhera"/>
    <s v="Manethu (_____)"/>
    <n v="7503410109"/>
    <x v="18"/>
  </r>
  <r>
    <s v="upendra singh"/>
    <s v="KANPUR DEHAT"/>
    <s v="Sarbankhera"/>
    <s v="Manethu (_____)"/>
    <n v="6388315800"/>
    <x v="18"/>
  </r>
  <r>
    <s v="Prahlad"/>
    <s v="KANPUR DEHAT"/>
    <s v="Sarbankhera"/>
    <s v="Mangata (______)"/>
    <n v="9664887458"/>
    <x v="18"/>
  </r>
  <r>
    <s v="Rammangal Singh"/>
    <s v="KANPUR DEHAT"/>
    <s v="Sarbankhera"/>
    <s v="Mangata (______)"/>
    <n v="8153819553"/>
    <x v="18"/>
  </r>
  <r>
    <s v="raghav"/>
    <s v="KANPUR DEHAT"/>
    <s v="Sarbankhera"/>
    <s v="Nahi Jyuniyan (_____________)"/>
    <n v="6351659087"/>
    <x v="18"/>
  </r>
  <r>
    <s v="rajwant singh"/>
    <s v="KANPUR DEHAT"/>
    <s v="Sarbankhera"/>
    <s v="Nahi Jyuniyan (_____________)"/>
    <n v="6354746804"/>
    <x v="18"/>
  </r>
  <r>
    <s v="ramkesh singh"/>
    <s v="KANPUR DEHAT"/>
    <s v="Sarbankhera"/>
    <s v="Nahi Jyuniyan (_____________)"/>
    <n v="8849684508"/>
    <x v="18"/>
  </r>
  <r>
    <s v="shilu singh"/>
    <s v="KANPUR DEHAT"/>
    <s v="Sarbankhera"/>
    <s v="Nahi Jyuniyan (_____________)"/>
    <n v="7984304528"/>
    <x v="18"/>
  </r>
  <r>
    <s v="Siddh Nath"/>
    <s v="KANPUR DEHAT"/>
    <s v="Sarbankhera"/>
    <s v="Nahi Jyuniyan (_____________)"/>
    <n v="9558330723"/>
    <x v="18"/>
  </r>
  <r>
    <s v="vinit singh"/>
    <s v="KANPUR DEHAT"/>
    <s v="Sarbankhera"/>
    <s v="Nahi Jyuniyan (_____________)"/>
    <n v="6351945246"/>
    <x v="18"/>
  </r>
  <r>
    <s v="monu"/>
    <s v="KANPUR DEHAT"/>
    <s v="Sarbankhera"/>
    <s v="Paman (____)"/>
    <n v="8475080538"/>
    <x v="18"/>
  </r>
  <r>
    <s v="amit kumar"/>
    <s v="KANPUR DEHAT"/>
    <s v="Sarbankhera"/>
    <s v="Patara Sandawa (__   ________)"/>
    <n v="8088793219"/>
    <x v="18"/>
  </r>
  <r>
    <s v="Raj Kumar"/>
    <s v="KANPUR DEHAT"/>
    <s v="Sarbankhera"/>
    <s v="Rasulpur Gogumau (_______ ______)"/>
    <n v="9569126994"/>
    <x v="18"/>
  </r>
  <r>
    <s v="Arun Kumar"/>
    <s v="KANPUR DEHAT"/>
    <s v="Sarbankhera"/>
    <s v="Sarwan Khera (_________)"/>
    <n v="9651849363"/>
    <x v="18"/>
  </r>
  <r>
    <s v="dhirendra singh"/>
    <s v="KANPUR DEHAT"/>
    <s v="Sarbankhera"/>
    <s v="Sarwan Khera (_________)"/>
    <n v="8957695907"/>
    <x v="18"/>
  </r>
  <r>
    <s v="amar singh"/>
    <s v="KANPUR DEHAT"/>
    <s v="Sarbankhera"/>
    <s v="Shahjahanpur Ninayan (__________ _______)"/>
    <n v="8805094232"/>
    <x v="18"/>
  </r>
  <r>
    <s v="jaydeeep singh"/>
    <s v="KANPUR DEHAT"/>
    <s v="Sarbankhera"/>
    <s v="Sherpur Taraunda (______ ______)"/>
    <n v="6359374989"/>
    <x v="18"/>
  </r>
  <r>
    <s v="nikesh"/>
    <s v="KANPUR DEHAT"/>
    <s v="Sarbankhera"/>
    <s v="Sultanpur Perajor (__________ _______)"/>
    <n v="9519576025"/>
    <x v="18"/>
  </r>
  <r>
    <s v="rishi singh"/>
    <s v="KANPUR DEHAT"/>
    <s v="Sarbankhera"/>
    <s v="Sultanpur Perajor (__________ _______)"/>
    <n v="8566818540"/>
    <x v="18"/>
  </r>
  <r>
    <s v="pintu"/>
    <s v="KANPUR DEHAT"/>
    <s v="Malasa"/>
    <s v="Gurha (____)"/>
    <n v="9793317708"/>
    <x v="19"/>
  </r>
  <r>
    <s v="ved prakash"/>
    <s v="KANPUR DEHAT"/>
    <s v="Malasa"/>
    <s v="Gurha (____)"/>
    <n v="8808409005"/>
    <x v="19"/>
  </r>
  <r>
    <s v="radhe shyam"/>
    <s v="KANPUR DEHAT"/>
    <s v="Akbarpur"/>
    <s v="Akbarpur (Dehat) (_______)"/>
    <n v="7405481454"/>
    <x v="20"/>
  </r>
  <r>
    <s v="rajesh"/>
    <s v="KANPUR DEHAT"/>
    <s v="Akbarpur"/>
    <s v="Kumbhi (______)"/>
    <n v="7226965969"/>
    <x v="20"/>
  </r>
  <r>
    <s v="ankush"/>
    <s v="KANPUR DEHAT"/>
    <s v="Akbarpur"/>
    <s v="Tora Mohammadpur (____ _ _______ ___)"/>
    <n v="6352963385"/>
    <x v="20"/>
  </r>
  <r>
    <s v="anand kumar"/>
    <s v="KANPUR DEHAT"/>
    <s v="Amrodha"/>
    <s v="Nonapur (_______)"/>
    <n v="8932810500"/>
    <x v="20"/>
  </r>
  <r>
    <s v="vansh"/>
    <s v="KANPUR DEHAT"/>
    <s v="Derapur"/>
    <s v="Kudauli Madauli (______ ______)"/>
    <n v="8750035696"/>
    <x v="20"/>
  </r>
  <r>
    <s v="madan singh"/>
    <s v="KANPUR DEHAT"/>
    <s v="Derapur"/>
    <s v="Lakshmanpur Pilakh (__________ ____)"/>
    <n v="8587812569"/>
    <x v="20"/>
  </r>
  <r>
    <s v="deepu"/>
    <s v="KANPUR DEHAT"/>
    <s v="Jhinjhak"/>
    <s v="Shahpur Derapur (______ _______)"/>
    <n v="8469649541"/>
    <x v="20"/>
  </r>
  <r>
    <s v="vikash babu"/>
    <s v="KANPUR DEHAT"/>
    <s v="Maitha"/>
    <s v="Aungi (_____)"/>
    <n v="9005200668"/>
    <x v="20"/>
  </r>
  <r>
    <s v="suraj kumar"/>
    <s v="KANPUR DEHAT"/>
    <s v="Maitha"/>
    <s v="Jyoti (______)"/>
    <n v="9411631582"/>
    <x v="20"/>
  </r>
  <r>
    <s v="NOOR AALAM"/>
    <s v="KANPUR DEHAT"/>
    <s v="Rajpur"/>
    <s v="Jallapur Sikandara (________ ________)"/>
    <n v="9984156101"/>
    <x v="20"/>
  </r>
  <r>
    <s v="SAHZAD"/>
    <s v="KANPUR DEHAT"/>
    <s v="Rajpur"/>
    <s v="Jallapur Sikandara (________ ________)"/>
    <n v="9305851119"/>
    <x v="20"/>
  </r>
  <r>
    <s v="himanshu"/>
    <s v="KANPUR DEHAT"/>
    <s v="Sarbankhera"/>
    <s v="Kurwa Khurd (_____ _____)"/>
    <n v="9651823964"/>
    <x v="20"/>
  </r>
  <r>
    <s v="mahesh"/>
    <s v="KANPUR DEHAT"/>
    <s v="Sarbankhera"/>
    <s v="Manethu (_____)"/>
    <n v="7266036075"/>
    <x v="20"/>
  </r>
  <r>
    <s v="mahesh"/>
    <s v="KANPUR DEHAT"/>
    <s v="Sarbankhera"/>
    <s v="Turra (______)"/>
    <n v="6393219001"/>
    <x v="20"/>
  </r>
  <r>
    <s v="chhotu"/>
    <s v="KANPUR DEHAT"/>
    <s v="Akbarpur"/>
    <s v="Bhatauli (_____)"/>
    <n v="7267931557"/>
    <x v="21"/>
  </r>
  <r>
    <s v="aashik"/>
    <s v="KANPUR DEHAT"/>
    <s v="Akbarpur"/>
    <s v="Jagjiwanpur (_________)"/>
    <n v="7080795788"/>
    <x v="21"/>
  </r>
  <r>
    <s v="awdesh kumar"/>
    <s v="KANPUR DEHAT"/>
    <s v="Amrodha"/>
    <s v="Haidarpur (_______)"/>
    <n v="9974167084"/>
    <x v="21"/>
  </r>
  <r>
    <s v="chhote"/>
    <s v="KANPUR DEHAT"/>
    <s v="Maitha"/>
    <s v="Baluapur (________)"/>
    <n v="9607924338"/>
    <x v="21"/>
  </r>
  <r>
    <s v="shiv balak"/>
    <s v="KANPUR DEHAT"/>
    <s v="Maitha"/>
    <s v="Bhanwarpur (_______)"/>
    <n v="9198295701"/>
    <x v="21"/>
  </r>
  <r>
    <s v="SAHIL"/>
    <s v="KANPUR DEHAT"/>
    <s v="Rajpur"/>
    <s v="Jallapur Sikandara (________ ________)"/>
    <n v="6354862798"/>
    <x v="21"/>
  </r>
  <r>
    <s v="abhinash singh"/>
    <s v="KANPUR DEHAT"/>
    <s v="Sarbankhera"/>
    <s v="Bhathana (______)"/>
    <n v="9510495276"/>
    <x v="21"/>
  </r>
  <r>
    <s v="anruddh singh"/>
    <s v="KANPUR DEHAT"/>
    <s v="Sarbankhera"/>
    <s v="Patara Sandawa (__   ________)"/>
    <n v="9696317845"/>
    <x v="21"/>
  </r>
  <r>
    <s v="sushil singh"/>
    <s v="KANPUR DEHAT"/>
    <s v="Sarbankhera"/>
    <s v="Sherpur Taraunda (______ ______)"/>
    <n v="7383739036"/>
    <x v="21"/>
  </r>
  <r>
    <s v="haribhan"/>
    <s v="KANPUR DEHAT"/>
    <s v="Sarbankhera"/>
    <s v="Turra (______)"/>
    <n v="6393219001"/>
    <x v="21"/>
  </r>
  <r>
    <s v="NASEEM KHAN"/>
    <s v="KANPUR DEHAT"/>
    <s v="Derapur"/>
    <s v="WARD NO 08 SHANKAR NAGAR"/>
    <n v="6230015636"/>
    <x v="22"/>
  </r>
  <r>
    <s v="vishawjeet singh"/>
    <s v="KANPUR DEHAT"/>
    <s v="Akbarpur"/>
    <s v="Rura (Dehat) (____)"/>
    <n v="9877508756"/>
    <x v="23"/>
  </r>
  <r>
    <s v="ankur pal"/>
    <s v="KANPUR DEHAT"/>
    <s v="Derapur"/>
    <s v="Jistamau (________)"/>
    <n v="6388292560"/>
    <x v="23"/>
  </r>
  <r>
    <s v="jitendra kumar"/>
    <s v="KANPUR DEHAT"/>
    <s v="Malasa"/>
    <s v="Darhwapur (_______)"/>
    <n v="9580559766"/>
    <x v="23"/>
  </r>
  <r>
    <s v="RAVENDRA SINGH"/>
    <s v="KANPUR DEHAT"/>
    <s v="Rasulabad"/>
    <s v="Jot (___)"/>
    <n v="9956851316"/>
    <x v="23"/>
  </r>
  <r>
    <s v="jagendra"/>
    <s v="KANPUR DEHAT"/>
    <s v="Sandalpur"/>
    <s v="Silhula Buzurg (________ _______)"/>
    <n v="9336157760"/>
    <x v="23"/>
  </r>
  <r>
    <s v="laki"/>
    <s v="KANPUR DEHAT"/>
    <s v="Rajpur"/>
    <s v="Surasi (______)"/>
    <n v="6396606876"/>
    <x v="24"/>
  </r>
  <r>
    <s v="Ravi Singh"/>
    <s v="KANPUR DEHAT"/>
    <s v="Akbarpur"/>
    <s v="Serwa Tappa Santha (_______ _____ ____)"/>
    <n v="6354071352"/>
    <x v="25"/>
  </r>
  <r>
    <s v="kaju singh"/>
    <s v="KANPUR DEHAT"/>
    <s v="Sarbankhera"/>
    <s v="Serwa Tappa Santha (_______ _____ ____)"/>
    <n v="9586465214"/>
    <x v="25"/>
  </r>
  <r>
    <s v="avaneesh"/>
    <s v="KANPUR DEHAT"/>
    <s v="Jhinjhak"/>
    <s v="Jajmuiya (_______)"/>
    <n v="9569052656"/>
    <x v="26"/>
  </r>
  <r>
    <s v="pankaj"/>
    <s v="KANPUR DEHAT"/>
    <s v="Derapur"/>
    <s v="Khalla (_____)"/>
    <n v="6358158684"/>
    <x v="27"/>
  </r>
  <r>
    <s v="Devendra Kumar"/>
    <s v="KANPUR DEHAT"/>
    <s v="Derapur"/>
    <s v="Salempur Derapur (_______ _______)"/>
    <n v="9026577523"/>
    <x v="27"/>
  </r>
  <r>
    <s v="umesh kumar"/>
    <s v="KANPUR DEHAT"/>
    <s v="Derapur"/>
    <s v="Salempur Derapur (_______ _______)"/>
    <n v="6307844079"/>
    <x v="27"/>
  </r>
  <r>
    <s v="vinod kumar"/>
    <s v="KANPUR DEHAT"/>
    <s v="Derapur"/>
    <s v="Salempur Derapur (_______ _______)"/>
    <n v="6388754824"/>
    <x v="27"/>
  </r>
  <r>
    <s v="krashn murari"/>
    <s v="KANPUR DEHAT"/>
    <s v="Jhinjhak"/>
    <s v="Bacheet Jasoo (____ ___)"/>
    <n v="9978153487"/>
    <x v="27"/>
  </r>
  <r>
    <s v="Kisan Kumar"/>
    <s v="KANPUR DEHAT"/>
    <s v="Akbarpur"/>
    <s v="Akbarpur (Dehat) (_______)"/>
    <n v="9501245377"/>
    <x v="28"/>
  </r>
  <r>
    <s v="Mamta Devi"/>
    <s v="KANPUR DEHAT"/>
    <s v="Akbarpur"/>
    <s v="Gangrauli (_______)"/>
    <n v="9026256544"/>
    <x v="28"/>
  </r>
  <r>
    <s v="adhar yadav"/>
    <s v="KANPUR DEHAT"/>
    <s v="Akbarpur"/>
    <s v="Kamir (____)"/>
    <n v="9774202380"/>
    <x v="28"/>
  </r>
  <r>
    <s v="shyam singh"/>
    <s v="KANPUR DEHAT"/>
    <s v="Akbarpur"/>
    <s v="Kamir (____)"/>
    <n v="7990489756"/>
    <x v="28"/>
  </r>
  <r>
    <s v="upendra yadav"/>
    <s v="KANPUR DEHAT"/>
    <s v="Akbarpur"/>
    <s v="Kamir (____)"/>
    <n v="8326002967"/>
    <x v="28"/>
  </r>
  <r>
    <s v="asha devi"/>
    <s v="KANPUR DEHAT"/>
    <s v="Akbarpur"/>
    <s v="Kari Kalwari (____ ______)"/>
    <n v="6353932061"/>
    <x v="28"/>
  </r>
  <r>
    <s v="arvind kumar"/>
    <s v="KANPUR DEHAT"/>
    <s v="Akbarpur"/>
    <s v="Karsa (____)"/>
    <n v="9316863102"/>
    <x v="28"/>
  </r>
  <r>
    <s v="kaushal"/>
    <s v="KANPUR DEHAT"/>
    <s v="Akbarpur"/>
    <s v="Karsa (____)"/>
    <n v="8668921467"/>
    <x v="28"/>
  </r>
  <r>
    <s v="Amar SIngh"/>
    <s v="KANPUR DEHAT"/>
    <s v="Akbarpur"/>
    <s v="Nibauli Bujurg (______ _______)"/>
    <n v="9712583516"/>
    <x v="28"/>
  </r>
  <r>
    <s v="abhishek"/>
    <s v="KANPUR DEHAT"/>
    <s v="Akbarpur"/>
    <s v="Roshan Mau (______)"/>
    <n v="9695377220"/>
    <x v="28"/>
  </r>
  <r>
    <s v="Prabha Devi"/>
    <s v="KANPUR DEHAT"/>
    <s v="Akbarpur"/>
    <s v="Sarwa Tappa Tigai (____ _____ ______)"/>
    <n v="6354071352"/>
    <x v="28"/>
  </r>
  <r>
    <s v="gyan singh"/>
    <s v="KANPUR DEHAT"/>
    <s v="Amrodha"/>
    <s v="Satti (_____)"/>
    <n v="7985979424"/>
    <x v="28"/>
  </r>
  <r>
    <s v="suneel"/>
    <s v="KANPUR DEHAT"/>
    <s v="Amrodha"/>
    <s v="Sithara Buzurg (_____ _______)"/>
    <n v="8957217236"/>
    <x v="28"/>
  </r>
  <r>
    <s v="shiv goapl singh"/>
    <s v="KANPUR DEHAT"/>
    <s v="Derapur"/>
    <s v="Akaru (_____)"/>
    <n v="8009019770"/>
    <x v="28"/>
  </r>
  <r>
    <s v="akhilesh"/>
    <s v="KANPUR DEHAT"/>
    <s v="Derapur"/>
    <s v="Aurangabad Dalchand (________ _________)"/>
    <n v="9917862973"/>
    <x v="28"/>
  </r>
  <r>
    <s v="ankit"/>
    <s v="KANPUR DEHAT"/>
    <s v="Derapur"/>
    <s v="Banipara Jinai (_______ ____)"/>
    <n v="9670549845"/>
    <x v="28"/>
  </r>
  <r>
    <s v="suman"/>
    <s v="KANPUR DEHAT"/>
    <s v="Derapur"/>
    <s v="Dilauliya (________)"/>
    <n v="9284576176"/>
    <x v="28"/>
  </r>
  <r>
    <s v="sidhartha"/>
    <s v="KANPUR DEHAT"/>
    <s v="Derapur"/>
    <s v="Galuapur (________)"/>
    <n v="9833879276"/>
    <x v="28"/>
  </r>
  <r>
    <s v="nitin kumar"/>
    <s v="KANPUR DEHAT"/>
    <s v="Derapur"/>
    <s v="Ghusti (______)"/>
    <n v="9336865157"/>
    <x v="28"/>
  </r>
  <r>
    <s v="Gyandra Singh"/>
    <s v="KANPUR DEHAT"/>
    <s v="Derapur"/>
    <s v="Mojpur (______)"/>
    <n v="9161787236"/>
    <x v="28"/>
  </r>
  <r>
    <s v="Pankaj"/>
    <s v="KANPUR DEHAT"/>
    <s v="Jhinjhak"/>
    <s v="Garhi Mahera (____ _____)"/>
    <n v="7380447178"/>
    <x v="28"/>
  </r>
  <r>
    <s v="satendra"/>
    <s v="KANPUR DEHAT"/>
    <s v="Jhinjhak"/>
    <s v="Shahpur Derapur (______ _______)"/>
    <n v="7383559046"/>
    <x v="28"/>
  </r>
  <r>
    <s v="beenu"/>
    <s v="KANPUR DEHAT"/>
    <s v="Maitha"/>
    <s v="Aungi (_____)"/>
    <n v="9695741527"/>
    <x v="28"/>
  </r>
  <r>
    <s v="ramanand"/>
    <s v="KANPUR DEHAT"/>
    <s v="Maitha"/>
    <s v="Bhanwarpur (_______)"/>
    <n v="6394162326"/>
    <x v="28"/>
  </r>
  <r>
    <s v="rakesh"/>
    <s v="KANPUR DEHAT"/>
    <s v="Malasa"/>
    <s v="Hara Mau (______)"/>
    <n v="9537213693"/>
    <x v="28"/>
  </r>
  <r>
    <s v="pramod kumar"/>
    <s v="KANPUR DEHAT"/>
    <s v="Rajpur"/>
    <s v="Ratapur (______)"/>
    <n v="9510802105"/>
    <x v="28"/>
  </r>
  <r>
    <s v="Vinita"/>
    <s v="KANPUR DEHAT"/>
    <s v="Rasulabad"/>
    <s v="Ajanpur Khurd (______ _____)"/>
    <n v="9670265961"/>
    <x v="28"/>
  </r>
  <r>
    <s v="rinku"/>
    <s v="KANPUR DEHAT"/>
    <s v="Rasulabad"/>
    <s v="Asalatganj (_____ ___)"/>
    <n v="7318159351"/>
    <x v="28"/>
  </r>
  <r>
    <s v="Prem Chandra"/>
    <s v="KANPUR DEHAT"/>
    <s v="Rasulabad"/>
    <s v="Usari (____)"/>
    <n v="8953147348"/>
    <x v="28"/>
  </r>
  <r>
    <s v="Rubi Devi"/>
    <s v="KANPUR DEHAT"/>
    <s v="Rasulabad"/>
    <s v="Waed No 3 Rahim Nagar"/>
    <n v="9696532589"/>
    <x v="28"/>
  </r>
  <r>
    <s v="gyan singh"/>
    <s v="KANPUR DEHAT"/>
    <s v="Sandalpur"/>
    <s v="Jallapur Sikandara (________ ________)"/>
    <n v="7041284250"/>
    <x v="28"/>
  </r>
  <r>
    <s v="Man singh"/>
    <s v="KANPUR DEHAT"/>
    <s v="Sandalpur"/>
    <s v="Laua (____)"/>
    <n v="9026755057"/>
    <x v="28"/>
  </r>
  <r>
    <s v="nagendra singh"/>
    <s v="KANPUR DEHAT"/>
    <s v="Sarbankhera"/>
    <s v="Bhadesha (_____)"/>
    <n v="9730105632"/>
    <x v="28"/>
  </r>
  <r>
    <s v="rahul singh"/>
    <s v="KANPUR DEHAT"/>
    <s v="Sarbankhera"/>
    <s v="Bhadesha (_____)"/>
    <n v="7570965082"/>
    <x v="28"/>
  </r>
  <r>
    <s v="jeetu"/>
    <s v="KANPUR DEHAT"/>
    <s v="Sarbankhera"/>
    <s v="Bharatpur Piyasi (______ ______)"/>
    <n v="8208435017"/>
    <x v="28"/>
  </r>
  <r>
    <s v="rohit kumar varma"/>
    <s v="KANPUR DEHAT"/>
    <s v="Sarbankhera"/>
    <s v="Bharatpur Piyasi (______ ______)"/>
    <n v="9766152177"/>
    <x v="28"/>
  </r>
  <r>
    <s v="ankush"/>
    <s v="KANPUR DEHAT"/>
    <s v="Sarbankhera"/>
    <s v="Fatehpur Roshanai (_________ ______)"/>
    <n v="6288326646"/>
    <x v="28"/>
  </r>
  <r>
    <s v="Kaushal Kumar"/>
    <s v="KANPUR DEHAT"/>
    <s v="Sarbankhera"/>
    <s v="Kari Kalwari (____ ______)"/>
    <n v="9180698988"/>
    <x v="28"/>
  </r>
  <r>
    <s v="sonu"/>
    <s v="KANPUR DEHAT"/>
    <s v="Sarbankhera"/>
    <s v="Kausam (____)"/>
    <n v="9511676398"/>
    <x v="28"/>
  </r>
  <r>
    <s v="ram bhawan singh"/>
    <s v="KANPUR DEHAT"/>
    <s v="Sarbankhera"/>
    <s v="Manethu (_____)"/>
    <n v="9904952920"/>
    <x v="28"/>
  </r>
  <r>
    <s v="Harish Chnadra"/>
    <s v="KANPUR DEHAT"/>
    <s v="Sarbankhera"/>
    <s v="Mangata (______)"/>
    <n v="9510591027"/>
    <x v="28"/>
  </r>
  <r>
    <s v="vijay singh"/>
    <s v="KANPUR DEHAT"/>
    <s v="Sarbankhera"/>
    <s v="Mangata (______)"/>
    <n v="6355630268"/>
    <x v="28"/>
  </r>
  <r>
    <s v="krishna murari"/>
    <s v="KANPUR DEHAT"/>
    <s v="Sarbankhera"/>
    <s v="Raniyan (CT) (_____)"/>
    <n v="9506293885"/>
    <x v="28"/>
  </r>
  <r>
    <s v="VIPIN KUMAR"/>
    <s v="KANPUR DEHAT"/>
    <s v="Sarbankhera"/>
    <s v="Sarwan Khera (_________)"/>
    <n v="8957550375"/>
    <x v="28"/>
  </r>
  <r>
    <s v="rakesh"/>
    <s v="KANPUR DEHAT"/>
    <s v="Jhinjhak"/>
    <s v="Jhinjhak (_____)"/>
    <n v="9064248482"/>
    <x v="29"/>
  </r>
  <r>
    <s v="chandra prakash"/>
    <s v="KANPUR DEHAT"/>
    <s v="Rajpur"/>
    <s v="Bijahara Sikandara Bangar (______ ________ _____)"/>
    <n v="9724548731"/>
    <x v="30"/>
  </r>
  <r>
    <s v="sonu"/>
    <s v="KANPUR DEHAT"/>
    <s v="Malasa"/>
    <s v="Darhwapur (_______)"/>
    <n v="7054248670"/>
    <x v="31"/>
  </r>
  <r>
    <s v="hari shankar"/>
    <s v="KANPUR DEHAT"/>
    <s v="Derapur"/>
    <s v="Khajuri (_____)"/>
    <n v="7043754265"/>
    <x v="32"/>
  </r>
  <r>
    <s v="sandeep kumar"/>
    <s v="KANPUR DEHAT"/>
    <s v="Derapur"/>
    <s v="Mugishapur (_________)"/>
    <n v="8542883791"/>
    <x v="33"/>
  </r>
  <r>
    <s v="shivam singh"/>
    <s v="KANPUR DEHAT"/>
    <s v="Akbarpur"/>
    <s v="Lachhmanpur (_______ ___)"/>
    <n v="7572880121"/>
    <x v="34"/>
  </r>
  <r>
    <s v="sushil singh"/>
    <s v="KANPUR DEHAT"/>
    <s v="Akbarpur"/>
    <s v="Surajpur (_______)"/>
    <n v="9565732500"/>
    <x v="34"/>
  </r>
  <r>
    <s v="rinku"/>
    <s v="KANPUR DEHAT"/>
    <s v="Amrodha"/>
    <s v="Bhoganipur (________)"/>
    <n v="9022603435"/>
    <x v="34"/>
  </r>
  <r>
    <s v="sandeep kumar"/>
    <s v="KANPUR DEHAT"/>
    <s v="Derapur"/>
    <s v="Derapur (_______)"/>
    <n v="9026845334"/>
    <x v="34"/>
  </r>
  <r>
    <s v="ANIL BABU"/>
    <s v="KANPUR DEHAT"/>
    <s v="Derapur"/>
    <s v="Paraukh (_____)"/>
    <n v="9506097864"/>
    <x v="34"/>
  </r>
  <r>
    <s v="dinesh kumar"/>
    <s v="KANPUR DEHAT"/>
    <s v="Derapur"/>
    <s v="Paraukh (_____)"/>
    <n v="7525071103"/>
    <x v="34"/>
  </r>
  <r>
    <s v="SITARA"/>
    <s v="KANPUR DEHAT"/>
    <s v="Derapur"/>
    <s v="WARD NO 08 SHANKAR NAGAR"/>
    <n v="6230015636"/>
    <x v="34"/>
  </r>
  <r>
    <s v="amit"/>
    <s v="KANPUR DEHAT"/>
    <s v="Jhinjhak"/>
    <s v="Jajmuiya (_______)"/>
    <n v="9519866152"/>
    <x v="34"/>
  </r>
  <r>
    <s v="raj kumar"/>
    <s v="KANPUR DEHAT"/>
    <s v="Jhinjhak"/>
    <s v="Jajmuiya (_______)"/>
    <n v="9316918162"/>
    <x v="34"/>
  </r>
  <r>
    <s v="sumit"/>
    <s v="KANPUR DEHAT"/>
    <s v="Jhinjhak"/>
    <s v="Jajmuiya (_______)"/>
    <n v="7755009643"/>
    <x v="34"/>
  </r>
  <r>
    <s v="BRAJ KISOR"/>
    <s v="KANPUR DEHAT"/>
    <s v="Jhinjhak"/>
    <s v="Juriya (______)"/>
    <n v="9198252835"/>
    <x v="34"/>
  </r>
  <r>
    <s v="govind"/>
    <s v="KANPUR DEHAT"/>
    <s v="Jhinjhak"/>
    <s v="Juriya (______)"/>
    <n v="8429766866"/>
    <x v="34"/>
  </r>
  <r>
    <s v="heeraman"/>
    <s v="KANPUR DEHAT"/>
    <s v="Jhinjhak"/>
    <s v="Juriya (______)"/>
    <n v="8429766866"/>
    <x v="34"/>
  </r>
  <r>
    <s v="KUNWAR SINGH"/>
    <s v="KANPUR DEHAT"/>
    <s v="Jhinjhak"/>
    <s v="Kishaura (______)"/>
    <n v="6283524699"/>
    <x v="34"/>
  </r>
  <r>
    <s v="TEJ  SINGH"/>
    <s v="KANPUR DEHAT"/>
    <s v="Jhinjhak"/>
    <s v="Kishaura (______)"/>
    <n v="7973758977"/>
    <x v="34"/>
  </r>
  <r>
    <s v="rajendra"/>
    <s v="KANPUR DEHAT"/>
    <s v="Jhinjhak"/>
    <s v="Tejpur (______)"/>
    <n v="9024444805"/>
    <x v="34"/>
  </r>
  <r>
    <s v="VEERESH"/>
    <s v="KANPUR DEHAT"/>
    <s v="Rajpur"/>
    <s v="Gurdahi Bujurg (_____________)"/>
    <n v="7380335720"/>
    <x v="34"/>
  </r>
  <r>
    <s v="shiv sharan"/>
    <s v="KANPUR DEHAT"/>
    <s v="Rajpur"/>
    <s v="Jaura (____)"/>
    <n v="9510402387"/>
    <x v="34"/>
  </r>
  <r>
    <s v="hari saran"/>
    <s v="KANPUR DEHAT"/>
    <s v="Rajpur"/>
    <s v="Jigna (_____)"/>
    <n v="9510402387"/>
    <x v="34"/>
  </r>
  <r>
    <s v="ASHWNI KUMAR"/>
    <s v="KANPUR DEHAT"/>
    <s v="Rajpur"/>
    <s v="Khasbara (______)"/>
    <n v="8825061593"/>
    <x v="34"/>
  </r>
  <r>
    <s v="NISAR AHAMAD"/>
    <s v="KANPUR DEHAT"/>
    <s v="Rajpur"/>
    <s v="Rasadhan (_____)"/>
    <n v="8767800940"/>
    <x v="34"/>
  </r>
  <r>
    <s v="AHSAN ALI"/>
    <s v="KANPUR DEHAT"/>
    <s v="Rajpur"/>
    <s v="Tamarapur (_______)"/>
    <n v="9145403591"/>
    <x v="34"/>
  </r>
  <r>
    <s v="ankit tiwari"/>
    <s v="KANPUR DEHAT"/>
    <s v="Rasulabad"/>
    <s v="Rasulabad (Nagar) (________  (___ ))"/>
    <n v="8707416654"/>
    <x v="34"/>
  </r>
  <r>
    <s v="manoj kumar"/>
    <s v="KANPUR DEHAT"/>
    <s v="Sandalpur"/>
    <s v="Gariya Sikandara (_____ _________)"/>
    <n v="6376685168"/>
    <x v="34"/>
  </r>
  <r>
    <s v="karan kumar"/>
    <s v="KANPUR DEHAT"/>
    <s v="Sarbankhera"/>
    <s v="Gajner (_____)"/>
    <n v="8881706082"/>
    <x v="34"/>
  </r>
  <r>
    <s v="sanu kumar"/>
    <s v="KANPUR DEHAT"/>
    <s v="Sarbankhera"/>
    <s v="Gajner (_____)"/>
    <n v="8881706087"/>
    <x v="34"/>
  </r>
  <r>
    <s v="AMIT"/>
    <s v="KANPUR DEHAT"/>
    <s v="Sarbankhera"/>
    <s v="Patara Sandawa (__   ________)"/>
    <n v="6393371451"/>
    <x v="34"/>
  </r>
  <r>
    <s v="RAHUL KUMAR"/>
    <s v="KANPUR DEHAT"/>
    <s v="Jhinjhak"/>
    <s v="Baragaon Gulam Kayum (____ ____ _____ _____)"/>
    <n v="6386084942"/>
    <x v="35"/>
  </r>
  <r>
    <s v="NARAYAN PAL"/>
    <s v="KANPUR DEHAT"/>
    <s v="Sarbankhera"/>
    <s v="Jasaura Birsinghpur (_____ __________)"/>
    <n v="7041364819"/>
    <x v="35"/>
  </r>
  <r>
    <s v="pankaj pal"/>
    <s v="KANPUR DEHAT"/>
    <s v="Sarbankhera"/>
    <s v="Jasaura Birsinghpur (_____ __________)"/>
    <n v="8320070906"/>
    <x v="35"/>
  </r>
  <r>
    <s v="ANURUDDHA"/>
    <s v="KANPUR DEHAT"/>
    <s v="Sarbankhera"/>
    <s v="Karsa (____)"/>
    <n v="8511859874"/>
    <x v="35"/>
  </r>
  <r>
    <s v="keshv"/>
    <s v="KANPUR DEHAT"/>
    <s v="Jhinjhak"/>
    <s v="Banipara Maharaj (_______ ______)"/>
    <n v="9898569574"/>
    <x v="36"/>
  </r>
  <r>
    <s v="suneel kumar"/>
    <s v="KANPUR DEHAT"/>
    <s v="Maitha"/>
    <s v="Aungi (_____)"/>
    <n v="9005603844"/>
    <x v="36"/>
  </r>
  <r>
    <s v="saurabh"/>
    <s v="KANPUR DEHAT"/>
    <s v="Rasulabad"/>
    <s v="Khera Kursi (____ ______)"/>
    <n v="9996767577"/>
    <x v="36"/>
  </r>
  <r>
    <s v="awdesh"/>
    <s v="KANPUR DEHAT"/>
    <s v="Sarbankhera"/>
    <s v="Lohari (______)"/>
    <n v="9265699809"/>
    <x v="36"/>
  </r>
  <r>
    <s v="shashi"/>
    <s v="KANPUR DEHAT"/>
    <s v="Jhinjhak"/>
    <s v="Anantpur Dhaukal (_______ ____)"/>
    <n v="8977899174"/>
    <x v="37"/>
  </r>
  <r>
    <s v="shailendra kumar"/>
    <s v="KANPUR DEHAT"/>
    <s v="Malasa"/>
    <s v="Darhwapur (_______)"/>
    <n v="7054248670"/>
    <x v="37"/>
  </r>
  <r>
    <s v="jyoti"/>
    <s v="KANPUR DEHAT"/>
    <s v="Derapur"/>
    <s v="Dudauli (_______)"/>
    <n v="8178523155"/>
    <x v="38"/>
  </r>
  <r>
    <s v="Lavi"/>
    <s v="KANPUR DEHAT"/>
    <s v="Rasulabad"/>
    <s v="Barapur (_______)"/>
    <n v="9670255961"/>
    <x v="38"/>
  </r>
  <r>
    <s v="Anshika"/>
    <s v="KANPUR DEHAT"/>
    <s v="Rasulabad"/>
    <s v="Waed No 3 Rahim Nagar"/>
    <n v="9670265961"/>
    <x v="38"/>
  </r>
  <r>
    <s v="mamta"/>
    <s v="KANPUR DEHAT"/>
    <s v="Akbarpur"/>
    <s v="Arshadpur (_______)"/>
    <n v="9992723787"/>
    <x v="39"/>
  </r>
  <r>
    <s v="SAIYAD SHAMSAD"/>
    <s v="KANPUR DEHAT"/>
    <s v="Akbarpur"/>
    <s v="Bara (____)"/>
    <n v="9978291994"/>
    <x v="39"/>
  </r>
  <r>
    <s v="Anjal"/>
    <s v="KANPUR DEHAT"/>
    <s v="Akbarpur"/>
    <s v="Bhatauli (_____)"/>
    <n v="7041212740"/>
    <x v="39"/>
  </r>
  <r>
    <s v="babu singh"/>
    <s v="KANPUR DEHAT"/>
    <s v="Akbarpur"/>
    <s v="Jamalpur (_______)"/>
    <n v="8758462063"/>
    <x v="39"/>
  </r>
  <r>
    <s v="PRADIP"/>
    <s v="KANPUR DEHAT"/>
    <s v="Akbarpur"/>
    <s v="Kausam (____)"/>
    <n v="7585658545"/>
    <x v="39"/>
  </r>
  <r>
    <s v="SANTOSH KUMAR"/>
    <s v="KANPUR DEHAT"/>
    <s v="Akbarpur"/>
    <s v="Lachhmanpur (_______ ___)"/>
    <n v="6239353423"/>
    <x v="39"/>
  </r>
  <r>
    <s v="Anuj kumar"/>
    <s v="KANPUR DEHAT"/>
    <s v="Akbarpur"/>
    <s v="Roshan Mau (______)"/>
    <n v="9871965086"/>
    <x v="39"/>
  </r>
  <r>
    <s v="gorelal"/>
    <s v="KANPUR DEHAT"/>
    <s v="Akbarpur"/>
    <s v="Roshan Mau (______)"/>
    <n v="7317030547"/>
    <x v="39"/>
  </r>
  <r>
    <s v="priti"/>
    <s v="KANPUR DEHAT"/>
    <s v="Akbarpur"/>
    <s v="Roshan Mau (______)"/>
    <n v="9782083074"/>
    <x v="39"/>
  </r>
  <r>
    <s v="sunil kumar"/>
    <s v="KANPUR DEHAT"/>
    <s v="Akbarpur"/>
    <s v="Roshan Mau (______)"/>
    <n v="7317030547"/>
    <x v="39"/>
  </r>
  <r>
    <s v="narayan"/>
    <s v="KANPUR DEHAT"/>
    <s v="Akbarpur"/>
    <s v="Sarayan (_____)"/>
    <n v="9265527889"/>
    <x v="39"/>
  </r>
  <r>
    <s v="NIRAJ KUMAR"/>
    <s v="KANPUR DEHAT"/>
    <s v="Amrodha"/>
    <s v="Akorhi (______)"/>
    <n v="9306795902"/>
    <x v="39"/>
  </r>
  <r>
    <s v="SUNIL"/>
    <s v="KANPUR DEHAT"/>
    <s v="Amrodha"/>
    <s v="Akorhi (______)"/>
    <n v="9696920819"/>
    <x v="39"/>
  </r>
  <r>
    <s v="GEETA"/>
    <s v="KANPUR DEHAT"/>
    <s v="Amrodha"/>
    <s v="Bhoganipur (________)"/>
    <n v="9624316785"/>
    <x v="39"/>
  </r>
  <r>
    <s v="KAMLESH KUMARI"/>
    <s v="KANPUR DEHAT"/>
    <s v="Amrodha"/>
    <s v="Bhoganipur (________)"/>
    <n v="9624316785"/>
    <x v="39"/>
  </r>
  <r>
    <s v="kuldip"/>
    <s v="KANPUR DEHAT"/>
    <s v="Amrodha"/>
    <s v="Bhoganipur (________)"/>
    <n v="7202015315"/>
    <x v="39"/>
  </r>
  <r>
    <s v="MAYA RAM"/>
    <s v="KANPUR DEHAT"/>
    <s v="Amrodha"/>
    <s v="Bhoganipur (________)"/>
    <n v="7202015315"/>
    <x v="39"/>
  </r>
  <r>
    <s v="MISTI"/>
    <s v="KANPUR DEHAT"/>
    <s v="Amrodha"/>
    <s v="Bhoganipur (________)"/>
    <n v="7202015315"/>
    <x v="39"/>
  </r>
  <r>
    <s v="OM PRAKASH"/>
    <s v="KANPUR DEHAT"/>
    <s v="Amrodha"/>
    <s v="Bhoganipur (________)"/>
    <n v="7202015315"/>
    <x v="39"/>
  </r>
  <r>
    <s v="RINKI"/>
    <s v="KANPUR DEHAT"/>
    <s v="Amrodha"/>
    <s v="Bhoganipur (________)"/>
    <n v="9624316785"/>
    <x v="39"/>
  </r>
  <r>
    <s v="SEETA"/>
    <s v="KANPUR DEHAT"/>
    <s v="Amrodha"/>
    <s v="Bhoganipur (________)"/>
    <n v="9624316785"/>
    <x v="39"/>
  </r>
  <r>
    <s v="SIDHANT"/>
    <s v="KANPUR DEHAT"/>
    <s v="Amrodha"/>
    <s v="Bhoganipur (________)"/>
    <n v="7202015315"/>
    <x v="39"/>
  </r>
  <r>
    <s v="tej singh"/>
    <s v="KANPUR DEHAT"/>
    <s v="Amrodha"/>
    <s v="Bhoganipur (________)"/>
    <n v="7202015315"/>
    <x v="39"/>
  </r>
  <r>
    <s v="ayush"/>
    <s v="KANPUR DEHAT"/>
    <s v="Amrodha"/>
    <s v="Chprehata (_______)"/>
    <n v="9118899478"/>
    <x v="39"/>
  </r>
  <r>
    <s v="dibyanshi"/>
    <s v="KANPUR DEHAT"/>
    <s v="Amrodha"/>
    <s v="Daulatpur (_______)"/>
    <n v="9695205397"/>
    <x v="39"/>
  </r>
  <r>
    <s v="gaura"/>
    <s v="KANPUR DEHAT"/>
    <s v="Amrodha"/>
    <s v="Daulatpur (_______)"/>
    <n v="9695205397"/>
    <x v="39"/>
  </r>
  <r>
    <s v="manoj kumar"/>
    <s v="KANPUR DEHAT"/>
    <s v="Amrodha"/>
    <s v="Daulatpur (_______)"/>
    <n v="6352136859"/>
    <x v="39"/>
  </r>
  <r>
    <s v="saurabh"/>
    <s v="KANPUR DEHAT"/>
    <s v="Amrodha"/>
    <s v="Daulatpur (_______)"/>
    <n v="9695205397"/>
    <x v="39"/>
  </r>
  <r>
    <s v="priya"/>
    <s v="KANPUR DEHAT"/>
    <s v="Amrodha"/>
    <s v="Gaur (___ ____)"/>
    <n v="8059029665"/>
    <x v="39"/>
  </r>
  <r>
    <s v="priyanshu"/>
    <s v="KANPUR DEHAT"/>
    <s v="Amrodha"/>
    <s v="Gaur (___ ____)"/>
    <n v="8059029665"/>
    <x v="39"/>
  </r>
  <r>
    <s v="subhi"/>
    <s v="KANPUR DEHAT"/>
    <s v="Amrodha"/>
    <s v="Gaur (___ ____)"/>
    <n v="8059029665"/>
    <x v="39"/>
  </r>
  <r>
    <s v="svetee"/>
    <s v="KANPUR DEHAT"/>
    <s v="Amrodha"/>
    <s v="Gaur (___ ____)"/>
    <n v="9050613868"/>
    <x v="39"/>
  </r>
  <r>
    <s v="vishal kumar"/>
    <s v="KANPUR DEHAT"/>
    <s v="Amrodha"/>
    <s v="Gaur (___ ____)"/>
    <n v="9050613868"/>
    <x v="39"/>
  </r>
  <r>
    <s v="arman"/>
    <s v="KANPUR DEHAT"/>
    <s v="Amrodha"/>
    <s v="Gausganj (CT) (______)"/>
    <n v="8303957314"/>
    <x v="39"/>
  </r>
  <r>
    <s v="mohit"/>
    <s v="KANPUR DEHAT"/>
    <s v="Amrodha"/>
    <s v="Gausganj (CT) (______)"/>
    <n v="8707614246"/>
    <x v="39"/>
  </r>
  <r>
    <s v="muveen"/>
    <s v="KANPUR DEHAT"/>
    <s v="Amrodha"/>
    <s v="Gausganj (CT) (______)"/>
    <n v="6392174395"/>
    <x v="39"/>
  </r>
  <r>
    <s v="NIRVAT"/>
    <s v="KANPUR DEHAT"/>
    <s v="Amrodha"/>
    <s v="Gausganj (CT) (______)"/>
    <n v="9335825901"/>
    <x v="39"/>
  </r>
  <r>
    <s v="NISHA"/>
    <s v="KANPUR DEHAT"/>
    <s v="Amrodha"/>
    <s v="Gausganj (CT) (______)"/>
    <n v="9335825901"/>
    <x v="39"/>
  </r>
  <r>
    <s v="sahim"/>
    <s v="KANPUR DEHAT"/>
    <s v="Amrodha"/>
    <s v="Gausganj (CT) (______)"/>
    <n v="6392174395"/>
    <x v="39"/>
  </r>
  <r>
    <s v="sama parveen"/>
    <s v="KANPUR DEHAT"/>
    <s v="Amrodha"/>
    <s v="Gausganj (CT) (______)"/>
    <n v="6392174395"/>
    <x v="39"/>
  </r>
  <r>
    <s v="SANAYA"/>
    <s v="KANPUR DEHAT"/>
    <s v="Amrodha"/>
    <s v="Gausganj (CT) (______)"/>
    <n v="9335825901"/>
    <x v="39"/>
  </r>
  <r>
    <s v="wasim"/>
    <s v="KANPUR DEHAT"/>
    <s v="Amrodha"/>
    <s v="Gausganj (CT) (______)"/>
    <n v="6392174395"/>
    <x v="39"/>
  </r>
  <r>
    <s v="ASIF"/>
    <s v="KANPUR DEHAT"/>
    <s v="Amrodha"/>
    <s v="Gopalpur Bhoganipur (________ ________)"/>
    <n v="9369573615"/>
    <x v="39"/>
  </r>
  <r>
    <s v="anish"/>
    <s v="KANPUR DEHAT"/>
    <s v="Amrodha"/>
    <s v="Keotra Bangar (________ _____)"/>
    <n v="7777947518"/>
    <x v="39"/>
  </r>
  <r>
    <s v="pankaj"/>
    <s v="KANPUR DEHAT"/>
    <s v="Amrodha"/>
    <s v="Keotra Bangar (________ _____)"/>
    <n v="7318197709"/>
    <x v="39"/>
  </r>
  <r>
    <s v="MANOJ"/>
    <s v="KANPUR DEHAT"/>
    <s v="Amrodha"/>
    <s v="Khartala Bangar (_____)"/>
    <n v="9598702049"/>
    <x v="39"/>
  </r>
  <r>
    <s v="vivek kumar"/>
    <s v="KANPUR DEHAT"/>
    <s v="Amrodha"/>
    <s v="Khartala Bangar (_____)"/>
    <n v="7600816873"/>
    <x v="39"/>
  </r>
  <r>
    <s v="BRAJESH KUMAR"/>
    <s v="KANPUR DEHAT"/>
    <s v="Amrodha"/>
    <s v="Kushrjapur (_________)"/>
    <n v="7056421968"/>
    <x v="39"/>
  </r>
  <r>
    <s v="ansh kumar"/>
    <s v="KANPUR DEHAT"/>
    <s v="Amrodha"/>
    <s v="Macha (_____)"/>
    <n v="6393105209"/>
    <x v="39"/>
  </r>
  <r>
    <s v="JYOTI"/>
    <s v="KANPUR DEHAT"/>
    <s v="Amrodha"/>
    <s v="Sunrapur (________)"/>
    <n v="9023284898"/>
    <x v="39"/>
  </r>
  <r>
    <s v="MAHBOOB ALAM"/>
    <s v="KANPUR DEHAT"/>
    <s v="Amrodha"/>
    <s v="Sunrapur (________)"/>
    <n v="7874521465"/>
    <x v="39"/>
  </r>
  <r>
    <s v="sani"/>
    <s v="KANPUR DEHAT"/>
    <s v="Amrodha"/>
    <s v="Sunrapur (________)"/>
    <n v="9023284898"/>
    <x v="39"/>
  </r>
  <r>
    <s v="MANJEET SINGH"/>
    <s v="KANPUR DEHAT"/>
    <s v="Amrodha"/>
    <s v="Teoga (_______)"/>
    <n v="9870085663"/>
    <x v="39"/>
  </r>
  <r>
    <s v="DHARMENDRA GUPTA"/>
    <s v="KANPUR DEHAT"/>
    <s v="Derapur"/>
    <s v="Aurangabad Dalchand (________ _________)"/>
    <n v="9519478450"/>
    <x v="39"/>
  </r>
  <r>
    <s v="ghannde singh"/>
    <s v="KANPUR DEHAT"/>
    <s v="Derapur"/>
    <s v="Aurangabad Dalchand (________ _________)"/>
    <n v="7317708092"/>
    <x v="39"/>
  </r>
  <r>
    <s v="mithun"/>
    <s v="KANPUR DEHAT"/>
    <s v="Derapur"/>
    <s v="Bahiri Umri (_____ ____)"/>
    <n v="7268913529"/>
    <x v="39"/>
  </r>
  <r>
    <s v="pranshi"/>
    <s v="KANPUR DEHAT"/>
    <s v="Derapur"/>
    <s v="Chilauli (______)"/>
    <n v="9049100292"/>
    <x v="39"/>
  </r>
  <r>
    <s v="BINA DEVI"/>
    <s v="KANPUR DEHAT"/>
    <s v="Derapur"/>
    <s v="Dundi Bari (________)"/>
    <n v="8447196020"/>
    <x v="39"/>
  </r>
  <r>
    <s v="deep"/>
    <s v="KANPUR DEHAT"/>
    <s v="Derapur"/>
    <s v="Indurukh (_______)"/>
    <n v="7041993524"/>
    <x v="39"/>
  </r>
  <r>
    <s v="rajkumar"/>
    <s v="KANPUR DEHAT"/>
    <s v="Derapur"/>
    <s v="Khajuri (_____)"/>
    <n v="8851278940"/>
    <x v="39"/>
  </r>
  <r>
    <s v="rahul"/>
    <s v="KANPUR DEHAT"/>
    <s v="Derapur"/>
    <s v="Khanpur Chain (______ ___)"/>
    <n v="6394335092"/>
    <x v="39"/>
  </r>
  <r>
    <s v="jitu"/>
    <s v="KANPUR DEHAT"/>
    <s v="Derapur"/>
    <s v="Mamuripur (________)"/>
    <n v="7063360725"/>
    <x v="39"/>
  </r>
  <r>
    <s v="anushka"/>
    <s v="KANPUR DEHAT"/>
    <s v="Derapur"/>
    <s v="Paraukh (_____)"/>
    <n v="9725488018"/>
    <x v="39"/>
  </r>
  <r>
    <s v="arun kumar"/>
    <s v="KANPUR DEHAT"/>
    <s v="Derapur"/>
    <s v="Paraukh (_____)"/>
    <n v="9725488018"/>
    <x v="39"/>
  </r>
  <r>
    <s v="devraj"/>
    <s v="KANPUR DEHAT"/>
    <s v="Derapur"/>
    <s v="Salempur Derapur (_______ _______)"/>
    <n v="9664201324"/>
    <x v="39"/>
  </r>
  <r>
    <s v="jitendra"/>
    <s v="KANPUR DEHAT"/>
    <s v="Derapur"/>
    <s v="Salempur Derapur (_______ _______)"/>
    <n v="6378011600"/>
    <x v="39"/>
  </r>
  <r>
    <s v="kuldeep"/>
    <s v="KANPUR DEHAT"/>
    <s v="Derapur"/>
    <s v="Salempur Derapur (_______ _______)"/>
    <n v="8955963807"/>
    <x v="39"/>
  </r>
  <r>
    <s v="mo ali"/>
    <s v="KANPUR DEHAT"/>
    <s v="Derapur"/>
    <s v="Salempur Derapur (_______ _______)"/>
    <n v="8741970381"/>
    <x v="39"/>
  </r>
  <r>
    <s v="ram lakhan"/>
    <s v="KANPUR DEHAT"/>
    <s v="Derapur"/>
    <s v="Salempur Derapur (_______ _______)"/>
    <n v="9580946914"/>
    <x v="39"/>
  </r>
  <r>
    <s v="ROOP SINGH"/>
    <s v="KANPUR DEHAT"/>
    <s v="Derapur"/>
    <s v="Salempur Derapur (_______ _______)"/>
    <n v="9511520753"/>
    <x v="39"/>
  </r>
  <r>
    <s v="SANKAR"/>
    <s v="KANPUR DEHAT"/>
    <s v="Derapur"/>
    <s v="Sarkaura (______)"/>
    <n v="7229020586"/>
    <x v="39"/>
  </r>
  <r>
    <s v="ayush"/>
    <s v="KANPUR DEHAT"/>
    <s v="Derapur"/>
    <s v="Ulrapur (_______)"/>
    <n v="9794588012"/>
    <x v="39"/>
  </r>
  <r>
    <s v="kabja"/>
    <s v="KANPUR DEHAT"/>
    <s v="Derapur"/>
    <s v="Ulrapur (_______)"/>
    <n v="9794588012"/>
    <x v="39"/>
  </r>
  <r>
    <s v="sakshi"/>
    <s v="KANPUR DEHAT"/>
    <s v="Derapur"/>
    <s v="Ulrapur (_______)"/>
    <n v="9794588012"/>
    <x v="39"/>
  </r>
  <r>
    <s v="sneha"/>
    <s v="KANPUR DEHAT"/>
    <s v="Derapur"/>
    <s v="Ulrapur (_______)"/>
    <n v="9794588012"/>
    <x v="39"/>
  </r>
  <r>
    <s v="Pransu"/>
    <s v="KANPUR DEHAT"/>
    <s v="Jhinjhak"/>
    <s v="Chhatrasa (_____)"/>
    <n v="7778052543"/>
    <x v="39"/>
  </r>
  <r>
    <s v="SEETA"/>
    <s v="KANPUR DEHAT"/>
    <s v="Jhinjhak"/>
    <s v="Dharmupur (_______)"/>
    <n v="7227184642"/>
    <x v="39"/>
  </r>
  <r>
    <s v="ashish"/>
    <s v="KANPUR DEHAT"/>
    <s v="Jhinjhak"/>
    <s v="Gaupur (______)"/>
    <n v="7084883283"/>
    <x v="39"/>
  </r>
  <r>
    <s v="priyanshu singh"/>
    <s v="KANPUR DEHAT"/>
    <s v="Jhinjhak"/>
    <s v="Gaupur (______)"/>
    <n v="7990695365"/>
    <x v="39"/>
  </r>
  <r>
    <s v="Rajat singh"/>
    <s v="KANPUR DEHAT"/>
    <s v="Jhinjhak"/>
    <s v="Lakshmanpur Pilakh (__________ ____)"/>
    <n v="8419037975"/>
    <x v="39"/>
  </r>
  <r>
    <s v="PRANSHU SINGH"/>
    <s v="KANPUR DEHAT"/>
    <s v="Jhinjhak"/>
    <s v="Mahua (_____)"/>
    <n v="9670549260"/>
    <x v="39"/>
  </r>
  <r>
    <s v="rohit singh"/>
    <s v="KANPUR DEHAT"/>
    <s v="Jhinjhak"/>
    <s v="Mahua (_____)"/>
    <n v="9170110844"/>
    <x v="39"/>
  </r>
  <r>
    <s v="ajab singh"/>
    <s v="KANPUR DEHAT"/>
    <s v="Jhinjhak"/>
    <s v="Parjani (_____)"/>
    <n v="9724658701"/>
    <x v="39"/>
  </r>
  <r>
    <s v="kajal rajput"/>
    <s v="KANPUR DEHAT"/>
    <s v="Jhinjhak"/>
    <s v="Parjani (_____)"/>
    <n v="9724658701"/>
    <x v="39"/>
  </r>
  <r>
    <s v="kangaiya"/>
    <s v="KANPUR DEHAT"/>
    <s v="Jhinjhak"/>
    <s v="Parjani (_____)"/>
    <n v="9724658701"/>
    <x v="39"/>
  </r>
  <r>
    <s v="sushila"/>
    <s v="KANPUR DEHAT"/>
    <s v="Jhinjhak"/>
    <s v="Parjani (_____)"/>
    <n v="9724658701"/>
    <x v="39"/>
  </r>
  <r>
    <s v="dharmendra saini"/>
    <s v="KANPUR DEHAT"/>
    <s v="Jhinjhak"/>
    <s v="Ratanpur Khas (______)"/>
    <n v="7622874025"/>
    <x v="39"/>
  </r>
  <r>
    <s v="khushi"/>
    <s v="KANPUR DEHAT"/>
    <s v="Jhinjhak"/>
    <s v="Ratanpur Khas (______)"/>
    <n v="7622874025"/>
    <x v="39"/>
  </r>
  <r>
    <s v="mayank"/>
    <s v="KANPUR DEHAT"/>
    <s v="Jhinjhak"/>
    <s v="Ratanpur Khas (______)"/>
    <n v="7522874025"/>
    <x v="39"/>
  </r>
  <r>
    <s v="RAMBHADUR"/>
    <s v="KANPUR DEHAT"/>
    <s v="Jhinjhak"/>
    <s v="Sadharamau (______)"/>
    <n v="9319210139"/>
    <x v="39"/>
  </r>
  <r>
    <s v="shivmangal singh"/>
    <s v="KANPUR DEHAT"/>
    <s v="Maitha"/>
    <s v="Ahirani (_______)"/>
    <n v="6386979913"/>
    <x v="39"/>
  </r>
  <r>
    <s v="ABHISHEK"/>
    <s v="KANPUR DEHAT"/>
    <s v="Maitha"/>
    <s v="Anne (_____)"/>
    <n v="8582565485"/>
    <x v="39"/>
  </r>
  <r>
    <s v="ritik"/>
    <s v="KANPUR DEHAT"/>
    <s v="Maitha"/>
    <s v="Anne (_____)"/>
    <n v="7585656858"/>
    <x v="39"/>
  </r>
  <r>
    <s v="SUNITA"/>
    <s v="KANPUR DEHAT"/>
    <s v="Maitha"/>
    <s v="Anne (_____)"/>
    <n v="7585266955"/>
    <x v="39"/>
  </r>
  <r>
    <s v="JITENDRA SINGH"/>
    <s v="KANPUR DEHAT"/>
    <s v="Maitha"/>
    <s v="Ant (___)"/>
    <n v="7523365656"/>
    <x v="39"/>
  </r>
  <r>
    <s v="ranjeet"/>
    <s v="KANPUR DEHAT"/>
    <s v="Maitha"/>
    <s v="Arshadpur (_______)"/>
    <n v="9992723787"/>
    <x v="39"/>
  </r>
  <r>
    <s v="ujiyarelal"/>
    <s v="KANPUR DEHAT"/>
    <s v="Maitha"/>
    <s v="Arshadpur (_______)"/>
    <n v="9992723787"/>
    <x v="39"/>
  </r>
  <r>
    <s v="DHEERAJ"/>
    <s v="KANPUR DEHAT"/>
    <s v="Maitha"/>
    <s v="Dhikiya (____ __)"/>
    <n v="6377798240"/>
    <x v="39"/>
  </r>
  <r>
    <s v="kailash"/>
    <s v="KANPUR DEHAT"/>
    <s v="Maitha"/>
    <s v="Dhikiya (____ __)"/>
    <n v="9350766869"/>
    <x v="39"/>
  </r>
  <r>
    <s v="NEERAJ"/>
    <s v="KANPUR DEHAT"/>
    <s v="Maitha"/>
    <s v="Dhikiya (____ __)"/>
    <n v="6377798240"/>
    <x v="39"/>
  </r>
  <r>
    <s v="nekpal"/>
    <s v="KANPUR DEHAT"/>
    <s v="Maitha"/>
    <s v="Dhikiya (____ __)"/>
    <n v="7350766889"/>
    <x v="39"/>
  </r>
  <r>
    <s v="PANKAJ"/>
    <s v="KANPUR DEHAT"/>
    <s v="Maitha"/>
    <s v="Dhikiya (____ __)"/>
    <n v="6377798240"/>
    <x v="39"/>
  </r>
  <r>
    <s v="shiv shankar"/>
    <s v="KANPUR DEHAT"/>
    <s v="Maitha"/>
    <s v="Khalakpur (______)"/>
    <n v="7991303795"/>
    <x v="39"/>
  </r>
  <r>
    <s v="rahul urf adarsh"/>
    <s v="KANPUR DEHAT"/>
    <s v="Maitha"/>
    <s v="Madarpur Gajiuddinpur (_______ __________)"/>
    <n v="9795933168"/>
    <x v="39"/>
  </r>
  <r>
    <s v="jitendra  kumar"/>
    <s v="KANPUR DEHAT"/>
    <s v="Maitha"/>
    <s v="Narsoojha (______)"/>
    <n v="6393433674"/>
    <x v="39"/>
  </r>
  <r>
    <s v="deepak"/>
    <s v="KANPUR DEHAT"/>
    <s v="Maitha"/>
    <s v="Rastpur (________)"/>
    <n v="9327325063"/>
    <x v="39"/>
  </r>
  <r>
    <s v="sabeldas"/>
    <s v="KANPUR DEHAT"/>
    <s v="Maitha"/>
    <s v="Sunbarsa (_______)"/>
    <n v="8892565644"/>
    <x v="39"/>
  </r>
  <r>
    <s v="mahendra  kumar"/>
    <s v="KANPUR DEHAT"/>
    <s v="Malasa"/>
    <s v="Akorhi (______)"/>
    <n v="7991646859"/>
    <x v="39"/>
  </r>
  <r>
    <s v="Awadhesh kumar"/>
    <s v="KANPUR DEHAT"/>
    <s v="Malasa"/>
    <s v="Baraur (____)"/>
    <n v="9510295961"/>
    <x v="39"/>
  </r>
  <r>
    <s v="Bhimrav"/>
    <s v="KANPUR DEHAT"/>
    <s v="Malasa"/>
    <s v="Baraur (____)"/>
    <n v="6301679872"/>
    <x v="39"/>
  </r>
  <r>
    <s v="gulsan kumar"/>
    <s v="KANPUR DEHAT"/>
    <s v="Malasa"/>
    <s v="Baraur (____)"/>
    <n v="9840146935"/>
    <x v="39"/>
  </r>
  <r>
    <s v="FAHMIDA"/>
    <s v="KANPUR DEHAT"/>
    <s v="Malasa"/>
    <s v="Bhoganipur (________)"/>
    <n v="9369573615"/>
    <x v="39"/>
  </r>
  <r>
    <s v="rinku singh"/>
    <s v="KANPUR DEHAT"/>
    <s v="Malasa"/>
    <s v="Debipur (____ ___)"/>
    <n v="7388224917"/>
    <x v="39"/>
  </r>
  <r>
    <s v="dibyanshi"/>
    <s v="KANPUR DEHAT"/>
    <s v="Malasa"/>
    <s v="Jarsen (__ ___)"/>
    <n v="7991839539"/>
    <x v="39"/>
  </r>
  <r>
    <s v="harshit"/>
    <s v="KANPUR DEHAT"/>
    <s v="Malasa"/>
    <s v="Jarsen (__ ___)"/>
    <n v="7096450928"/>
    <x v="39"/>
  </r>
  <r>
    <s v="laki"/>
    <s v="KANPUR DEHAT"/>
    <s v="Malasa"/>
    <s v="Jarsen (__ ___)"/>
    <n v="9989858435"/>
    <x v="39"/>
  </r>
  <r>
    <s v="sanam"/>
    <s v="KANPUR DEHAT"/>
    <s v="Malasa"/>
    <s v="Jarsen (__ ___)"/>
    <n v="6356274396"/>
    <x v="39"/>
  </r>
  <r>
    <s v="strena"/>
    <s v="KANPUR DEHAT"/>
    <s v="Malasa"/>
    <s v="Jarsen (__ ___)"/>
    <n v="6356274396"/>
    <x v="39"/>
  </r>
  <r>
    <s v="PRAVIN KUMAR"/>
    <s v="KANPUR DEHAT"/>
    <s v="Malasa"/>
    <s v="Kachhagaon (______)"/>
    <n v="9358749410"/>
    <x v="39"/>
  </r>
  <r>
    <s v="PREMBABU"/>
    <s v="KANPUR DEHAT"/>
    <s v="Malasa"/>
    <s v="Sahabapur (________)"/>
    <n v="9588779675"/>
    <x v="39"/>
  </r>
  <r>
    <s v="RAVI"/>
    <s v="KANPUR DEHAT"/>
    <s v="Malasa"/>
    <s v="Sahabapur (________)"/>
    <n v="9588779875"/>
    <x v="39"/>
  </r>
  <r>
    <s v="MANOJ KUMAR"/>
    <s v="KANPUR DEHAT"/>
    <s v="Rajpur"/>
    <s v="Anwan (_____)"/>
    <n v="7567872709"/>
    <x v="39"/>
  </r>
  <r>
    <s v="SANJIV KUMAR"/>
    <s v="KANPUR DEHAT"/>
    <s v="Rajpur"/>
    <s v="Anwan (_____)"/>
    <n v="9998308394"/>
    <x v="39"/>
  </r>
  <r>
    <s v="DHARMRAJ KUSHWAHA"/>
    <s v="KANPUR DEHAT"/>
    <s v="Rajpur"/>
    <s v="Jatiapur (________)"/>
    <n v="9601622795"/>
    <x v="39"/>
  </r>
  <r>
    <s v="KAVITA"/>
    <s v="KANPUR DEHAT"/>
    <s v="Rajpur"/>
    <s v="Kandhi (_ ____)"/>
    <n v="7407205515"/>
    <x v="39"/>
  </r>
  <r>
    <s v="RAVI"/>
    <s v="KANPUR DEHAT"/>
    <s v="Rajpur"/>
    <s v="Kandhi (_ ____)"/>
    <n v="7907205515"/>
    <x v="39"/>
  </r>
  <r>
    <s v="girind singh"/>
    <s v="KANPUR DEHAT"/>
    <s v="Rajpur"/>
    <s v="Kariyapur Derapur (________ _______)"/>
    <n v="9781223293"/>
    <x v="39"/>
  </r>
  <r>
    <s v="SHRI KRISHN"/>
    <s v="KANPUR DEHAT"/>
    <s v="Rajpur"/>
    <s v="Pelawar (______)"/>
    <n v="8318544553"/>
    <x v="39"/>
  </r>
  <r>
    <s v="pawan"/>
    <s v="KANPUR DEHAT"/>
    <s v="Rajpur"/>
    <s v="Pichaura (______)"/>
    <n v="7355023697"/>
    <x v="39"/>
  </r>
  <r>
    <s v="radhika devi"/>
    <s v="KANPUR DEHAT"/>
    <s v="Rajpur"/>
    <s v="Pichaura (______)"/>
    <n v="7355023697"/>
    <x v="39"/>
  </r>
  <r>
    <s v="ragini"/>
    <s v="KANPUR DEHAT"/>
    <s v="Rajpur"/>
    <s v="Pichaura (______)"/>
    <n v="7355023697"/>
    <x v="39"/>
  </r>
  <r>
    <s v="ANIL KUMAR"/>
    <s v="KANPUR DEHAT"/>
    <s v="Rajpur"/>
    <s v="Rajauli (_____)"/>
    <n v="7585953545"/>
    <x v="39"/>
  </r>
  <r>
    <s v="TIKARAM"/>
    <s v="KANPUR DEHAT"/>
    <s v="Rajpur"/>
    <s v="Rajauli (_____)"/>
    <n v="7379607124"/>
    <x v="39"/>
  </r>
  <r>
    <s v="ANAS"/>
    <s v="KANPUR DEHAT"/>
    <s v="Rajpur"/>
    <s v="Rajpur (______)"/>
    <n v="7567355937"/>
    <x v="39"/>
  </r>
  <r>
    <s v="anees"/>
    <s v="KANPUR DEHAT"/>
    <s v="Rajpur"/>
    <s v="Rajpur (______)"/>
    <n v="7567355937"/>
    <x v="39"/>
  </r>
  <r>
    <s v="ashma"/>
    <s v="KANPUR DEHAT"/>
    <s v="Rajpur"/>
    <s v="Rajpur (______)"/>
    <n v="8980259707"/>
    <x v="39"/>
  </r>
  <r>
    <s v="ASIF"/>
    <s v="KANPUR DEHAT"/>
    <s v="Rajpur"/>
    <s v="Rajpur (______)"/>
    <n v="9469410682"/>
    <x v="39"/>
  </r>
  <r>
    <s v="asif"/>
    <s v="KANPUR DEHAT"/>
    <s v="Rajpur"/>
    <s v="Rajpur (______)"/>
    <n v="9469410682"/>
    <x v="39"/>
  </r>
  <r>
    <s v="IRFAN"/>
    <s v="KANPUR DEHAT"/>
    <s v="Rajpur"/>
    <s v="Rajpur (______)"/>
    <n v="7567353937"/>
    <x v="39"/>
  </r>
  <r>
    <s v="nisha begam"/>
    <s v="KANPUR DEHAT"/>
    <s v="Rajpur"/>
    <s v="Rajpur (______)"/>
    <n v="8585864585"/>
    <x v="39"/>
  </r>
  <r>
    <s v="PARVEEN"/>
    <s v="KANPUR DEHAT"/>
    <s v="Rajpur"/>
    <s v="Rajpur (______)"/>
    <n v="7567353937"/>
    <x v="39"/>
  </r>
  <r>
    <s v="RAJU"/>
    <s v="KANPUR DEHAT"/>
    <s v="Rajpur"/>
    <s v="Rajpur (______)"/>
    <n v="9469410682"/>
    <x v="39"/>
  </r>
  <r>
    <s v="RIVA"/>
    <s v="KANPUR DEHAT"/>
    <s v="Rajpur"/>
    <s v="Rajpur (______)"/>
    <n v="7567353937"/>
    <x v="39"/>
  </r>
  <r>
    <s v="SAHIBA"/>
    <s v="KANPUR DEHAT"/>
    <s v="Rajpur"/>
    <s v="Rajpur (______)"/>
    <n v="7567353937"/>
    <x v="39"/>
  </r>
  <r>
    <s v="sameer"/>
    <s v="KANPUR DEHAT"/>
    <s v="Rajpur"/>
    <s v="Rajpur (______)"/>
    <n v="8980259707"/>
    <x v="39"/>
  </r>
  <r>
    <s v="tarik"/>
    <s v="KANPUR DEHAT"/>
    <s v="Rajpur"/>
    <s v="Rajpur (______)"/>
    <n v="8980289707"/>
    <x v="39"/>
  </r>
  <r>
    <s v="hameed ali"/>
    <s v="KANPUR DEHAT"/>
    <s v="Rajpur"/>
    <s v="Ramau (___)"/>
    <n v="8905835553"/>
    <x v="39"/>
  </r>
  <r>
    <s v="rasid"/>
    <s v="KANPUR DEHAT"/>
    <s v="Rajpur"/>
    <s v="Ramau (___)"/>
    <n v="9724253587"/>
    <x v="39"/>
  </r>
  <r>
    <s v="ansh"/>
    <s v="KANPUR DEHAT"/>
    <s v="Rasulabad"/>
    <s v="Apauna (_____)"/>
    <n v="7802814495"/>
    <x v="39"/>
  </r>
  <r>
    <s v="arti"/>
    <s v="KANPUR DEHAT"/>
    <s v="Rasulabad"/>
    <s v="Apauna (_____)"/>
    <n v="7802814495"/>
    <x v="39"/>
  </r>
  <r>
    <s v="aryan"/>
    <s v="KANPUR DEHAT"/>
    <s v="Rasulabad"/>
    <s v="Apauna (_____)"/>
    <n v="7802814496"/>
    <x v="39"/>
  </r>
  <r>
    <s v="krishna"/>
    <s v="KANPUR DEHAT"/>
    <s v="Rasulabad"/>
    <s v="Apauna (_____)"/>
    <n v="9067325950"/>
    <x v="39"/>
  </r>
  <r>
    <s v="kuldeep"/>
    <s v="KANPUR DEHAT"/>
    <s v="Rasulabad"/>
    <s v="Apauna (_____)"/>
    <n v="7802814495"/>
    <x v="39"/>
  </r>
  <r>
    <s v="manya"/>
    <s v="KANPUR DEHAT"/>
    <s v="Rasulabad"/>
    <s v="Apauna (_____)"/>
    <n v="7802814495"/>
    <x v="39"/>
  </r>
  <r>
    <s v="mishri"/>
    <s v="KANPUR DEHAT"/>
    <s v="Rasulabad"/>
    <s v="Apauna (_____)"/>
    <n v="9067325950"/>
    <x v="39"/>
  </r>
  <r>
    <s v="shivani panday"/>
    <s v="KANPUR DEHAT"/>
    <s v="Rasulabad"/>
    <s v="Apauna (_____)"/>
    <n v="9924132021"/>
    <x v="39"/>
  </r>
  <r>
    <s v="sunita panday"/>
    <s v="KANPUR DEHAT"/>
    <s v="Rasulabad"/>
    <s v="Apauna (_____)"/>
    <n v="9924132021"/>
    <x v="39"/>
  </r>
  <r>
    <s v="yes panday"/>
    <s v="KANPUR DEHAT"/>
    <s v="Rasulabad"/>
    <s v="Apauna (_____)"/>
    <n v="9924132021"/>
    <x v="39"/>
  </r>
  <r>
    <s v="SANOJ KUMAR"/>
    <s v="KANPUR DEHAT"/>
    <s v="Rasulabad"/>
    <s v="Atiya Raipur (___________)"/>
    <n v="6354348857"/>
    <x v="39"/>
  </r>
  <r>
    <s v="ARYAN"/>
    <s v="KANPUR DEHAT"/>
    <s v="Rasulabad"/>
    <s v="Baghpur (___ ___)"/>
    <n v="7015232460"/>
    <x v="39"/>
  </r>
  <r>
    <s v="LALJIT"/>
    <s v="KANPUR DEHAT"/>
    <s v="Rasulabad"/>
    <s v="Baghpur (___ ___)"/>
    <n v="7015232460"/>
    <x v="39"/>
  </r>
  <r>
    <s v="SAVITA"/>
    <s v="KANPUR DEHAT"/>
    <s v="Rasulabad"/>
    <s v="Baghpur (___ ___)"/>
    <n v="7015232460"/>
    <x v="39"/>
  </r>
  <r>
    <s v="SHIV"/>
    <s v="KANPUR DEHAT"/>
    <s v="Rasulabad"/>
    <s v="Baghpur (___ ___)"/>
    <n v="7015232460"/>
    <x v="39"/>
  </r>
  <r>
    <s v="Ravindra kumar"/>
    <s v="KANPUR DEHAT"/>
    <s v="Rasulabad"/>
    <s v="Bhaisayna (_______)"/>
    <n v="9560485246"/>
    <x v="39"/>
  </r>
  <r>
    <s v="anshu"/>
    <s v="KANPUR DEHAT"/>
    <s v="Rasulabad"/>
    <s v="Birhun (_______)"/>
    <n v="9467444516"/>
    <x v="39"/>
  </r>
  <r>
    <s v="DAYA SANKAR"/>
    <s v="KANPUR DEHAT"/>
    <s v="Rasulabad"/>
    <s v="Daheli (_____)"/>
    <n v="8734025823"/>
    <x v="39"/>
  </r>
  <r>
    <s v="MUKESH"/>
    <s v="KANPUR DEHAT"/>
    <s v="Rasulabad"/>
    <s v="Daheli (_____)"/>
    <n v="8128555430"/>
    <x v="39"/>
  </r>
  <r>
    <s v="SONPAL"/>
    <s v="KANPUR DEHAT"/>
    <s v="Rasulabad"/>
    <s v="Daheli (_____)"/>
    <n v="8128555430"/>
    <x v="39"/>
  </r>
  <r>
    <s v="neeraj kumar"/>
    <s v="KANPUR DEHAT"/>
    <s v="Rasulabad"/>
    <s v="Kahinjari Khurd (______ _____)"/>
    <n v="9956248237"/>
    <x v="39"/>
  </r>
  <r>
    <s v="brajendra kumar"/>
    <s v="KANPUR DEHAT"/>
    <s v="Rasulabad"/>
    <s v="Kasmara (______)"/>
    <n v="8003856890"/>
    <x v="39"/>
  </r>
  <r>
    <s v="kuldeep kumar"/>
    <s v="KANPUR DEHAT"/>
    <s v="Rasulabad"/>
    <s v="Keshipur (_______)"/>
    <n v="8853361905"/>
    <x v="39"/>
  </r>
  <r>
    <s v="manoj kumar"/>
    <s v="KANPUR DEHAT"/>
    <s v="Rasulabad"/>
    <s v="Keshipur (_______)"/>
    <n v="9328831748"/>
    <x v="39"/>
  </r>
  <r>
    <s v="sandeep kumar"/>
    <s v="KANPUR DEHAT"/>
    <s v="Rasulabad"/>
    <s v="Keshipur (_______)"/>
    <n v="8853361905"/>
    <x v="39"/>
  </r>
  <r>
    <s v="vinod kumar"/>
    <s v="KANPUR DEHAT"/>
    <s v="Rasulabad"/>
    <s v="Keshipur (_______)"/>
    <n v="8127246222"/>
    <x v="39"/>
  </r>
  <r>
    <s v="sushil kumar"/>
    <s v="KANPUR DEHAT"/>
    <s v="Rasulabad"/>
    <s v="Ratanpur Khas (______)"/>
    <n v="8153033643"/>
    <x v="39"/>
  </r>
  <r>
    <s v="ANIL KUMAR"/>
    <s v="KANPUR DEHAT"/>
    <s v="Sandalpur"/>
    <s v="Baliyapur (________)"/>
    <n v="9794368075"/>
    <x v="39"/>
  </r>
  <r>
    <s v="deepak singh"/>
    <s v="KANPUR DEHAT"/>
    <s v="Sandalpur"/>
    <s v="Baliyapur (________)"/>
    <n v="6353127563"/>
    <x v="39"/>
  </r>
  <r>
    <s v="baidhraj"/>
    <s v="KANPUR DEHAT"/>
    <s v="Sandalpur"/>
    <s v="Chamraua (______)"/>
    <n v="9328404896"/>
    <x v="39"/>
  </r>
  <r>
    <s v="girendra singh"/>
    <s v="KANPUR DEHAT"/>
    <s v="Sandalpur"/>
    <s v="Chamraua (______)"/>
    <n v="9328404896"/>
    <x v="39"/>
  </r>
  <r>
    <s v="Satish kumar"/>
    <s v="KANPUR DEHAT"/>
    <s v="Sandalpur"/>
    <s v="Chamraua (______)"/>
    <n v="9328404896"/>
    <x v="39"/>
  </r>
  <r>
    <s v="AAKANKSHA"/>
    <s v="KANPUR DEHAT"/>
    <s v="Sandalpur"/>
    <s v="Dharampur (______)"/>
    <n v="9558558760"/>
    <x v="39"/>
  </r>
  <r>
    <s v="KHUSBU"/>
    <s v="KANPUR DEHAT"/>
    <s v="Sandalpur"/>
    <s v="Dharampur (______)"/>
    <n v="9558558760"/>
    <x v="39"/>
  </r>
  <r>
    <s v="BALRAM"/>
    <s v="KANPUR DEHAT"/>
    <s v="Sandalpur"/>
    <s v="Gahilapur (________)"/>
    <n v="8849221690"/>
    <x v="39"/>
  </r>
  <r>
    <s v="hari chandra"/>
    <s v="KANPUR DEHAT"/>
    <s v="Sandalpur"/>
    <s v="Gahilapur (________)"/>
    <n v="6386084942"/>
    <x v="39"/>
  </r>
  <r>
    <s v="ANAMIKA"/>
    <s v="KANPUR DEHAT"/>
    <s v="Sandalpur"/>
    <s v="Khanpur Dilwal (______ _____)"/>
    <n v="9305275893"/>
    <x v="39"/>
  </r>
  <r>
    <s v="SHANU"/>
    <s v="KANPUR DEHAT"/>
    <s v="Sandalpur"/>
    <s v="Khanpur Dilwal (______ _____)"/>
    <n v="9305275898"/>
    <x v="39"/>
  </r>
  <r>
    <s v="RAJ SINGH"/>
    <s v="KANPUR DEHAT"/>
    <s v="Sandalpur"/>
    <s v="Korauwa (______)"/>
    <n v="8734004266"/>
    <x v="39"/>
  </r>
  <r>
    <s v="arjun"/>
    <s v="KANPUR DEHAT"/>
    <s v="Sandalpur"/>
    <s v="Raraunkh (_____)"/>
    <n v="8128468117"/>
    <x v="39"/>
  </r>
  <r>
    <s v="bheem"/>
    <s v="KANPUR DEHAT"/>
    <s v="Sandalpur"/>
    <s v="Raraunkh (_____)"/>
    <n v="8128468117"/>
    <x v="39"/>
  </r>
  <r>
    <s v="ravindra singh"/>
    <s v="KANPUR DEHAT"/>
    <s v="Sandalpur"/>
    <s v="Raraunkh (_____)"/>
    <n v="8128468117"/>
    <x v="39"/>
  </r>
  <r>
    <s v="SUNDAR SINGH YADAV"/>
    <s v="KANPUR DEHAT"/>
    <s v="Sandalpur"/>
    <s v="Raypur (______)"/>
    <n v="9099390772"/>
    <x v="39"/>
  </r>
  <r>
    <s v="amit kumar"/>
    <s v="KANPUR DEHAT"/>
    <s v="Sarbankhera"/>
    <s v="Jasaura Birsinghpur (_____ __________)"/>
    <n v="9316351211"/>
    <x v="39"/>
  </r>
  <r>
    <s v="chandra prakash"/>
    <s v="KANPUR DEHAT"/>
    <s v="Sarbankhera"/>
    <s v="Jasaura Birsinghpur (_____ __________)"/>
    <n v="9316351211"/>
    <x v="39"/>
  </r>
  <r>
    <s v="prince kumar"/>
    <s v="KANPUR DEHAT"/>
    <s v="Sarbankhera"/>
    <s v="Jasaura Birsinghpur (_____ __________)"/>
    <n v="8881972110"/>
    <x v="39"/>
  </r>
  <r>
    <s v="rajan kumar"/>
    <s v="KANPUR DEHAT"/>
    <s v="Sarbankhera"/>
    <s v="Jasaura Birsinghpur (_____ __________)"/>
    <n v="9512495522"/>
    <x v="39"/>
  </r>
  <r>
    <s v="shailendra kumar"/>
    <s v="KANPUR DEHAT"/>
    <s v="Sarbankhera"/>
    <s v="Jasaura Birsinghpur (_____ __________)"/>
    <n v="9316351211"/>
    <x v="39"/>
  </r>
  <r>
    <s v="sudama"/>
    <s v="KANPUR DEHAT"/>
    <s v="Sarbankhera"/>
    <s v="Jasaura Birsinghpur (_____ __________)"/>
    <n v="7878097808"/>
    <x v="39"/>
  </r>
  <r>
    <s v="umashankar"/>
    <s v="KANPUR DEHAT"/>
    <s v="Sarbankhera"/>
    <s v="Jasaura Birsinghpur (_____ __________)"/>
    <n v="6392921102"/>
    <x v="39"/>
  </r>
  <r>
    <s v="shailendra"/>
    <s v="KANPUR DEHAT"/>
    <s v="Sarbankhera"/>
    <s v="Surajpur (_______)"/>
    <n v="9950149417"/>
    <x v="39"/>
  </r>
  <r>
    <s v="mukesh kumar"/>
    <s v="KANPUR DEHAT"/>
    <s v="Shivli"/>
    <s v="shivli"/>
    <n v="6355337206"/>
    <x v="39"/>
  </r>
  <r>
    <s v="harshit yadav"/>
    <s v="KANPUR DEHAT"/>
    <s v="Amrodha"/>
    <s v="Chauki (____)"/>
    <n v="8922087652"/>
    <x v="40"/>
  </r>
  <r>
    <s v="nnasrin"/>
    <s v="KANPUR DEHAT"/>
    <s v="Amrodha"/>
    <s v="Musanagar Bangar (_______ _____)"/>
    <n v="9125609065"/>
    <x v="40"/>
  </r>
  <r>
    <s v="SANTOSH"/>
    <s v="KANPUR DEHAT"/>
    <s v="Maitha"/>
    <s v="Dhikiya (____ __)"/>
    <n v="9170169415"/>
    <x v="40"/>
  </r>
  <r>
    <s v="raju pal"/>
    <s v="KANPUR DEHAT"/>
    <s v="Akbarpur"/>
    <s v="Aghoo Kamalpur (__________)"/>
    <n v="9519937944"/>
    <x v="41"/>
  </r>
  <r>
    <s v="shyam sundar"/>
    <s v="KANPUR DEHAT"/>
    <s v="Akbarpur"/>
    <s v="Aghoo Kamalpur (__________)"/>
    <n v="7525076136"/>
    <x v="41"/>
  </r>
  <r>
    <s v="Shankar Lal"/>
    <s v="KANPUR DEHAT"/>
    <s v="Akbarpur"/>
    <s v="Akbarpur (Dehat) (_______)"/>
    <n v="8847605776"/>
    <x v="41"/>
  </r>
  <r>
    <s v="sule singh"/>
    <s v="KANPUR DEHAT"/>
    <s v="Akbarpur"/>
    <s v="Akbarpur (Dehat) (_______)"/>
    <n v="9580148854"/>
    <x v="41"/>
  </r>
  <r>
    <s v="kuldeep"/>
    <s v="KANPUR DEHAT"/>
    <s v="Akbarpur"/>
    <s v="Andayan (_______)"/>
    <n v="7226965969"/>
    <x v="41"/>
  </r>
  <r>
    <s v="yogesh"/>
    <s v="KANPUR DEHAT"/>
    <s v="Akbarpur"/>
    <s v="Andayan (_______)"/>
    <n v="7226987246"/>
    <x v="41"/>
  </r>
  <r>
    <s v="chhotu singh"/>
    <s v="KANPUR DEHAT"/>
    <s v="Akbarpur"/>
    <s v="Bhanwarpur (_______)"/>
    <n v="8445249591"/>
    <x v="41"/>
  </r>
  <r>
    <s v="mulayam"/>
    <s v="KANPUR DEHAT"/>
    <s v="Akbarpur"/>
    <s v="Bhanwarpur (_______)"/>
    <n v="8433829085"/>
    <x v="41"/>
  </r>
  <r>
    <s v="yogendra singh"/>
    <s v="KANPUR DEHAT"/>
    <s v="Akbarpur"/>
    <s v="Bhanwarpur (_______)"/>
    <n v="9454249591"/>
    <x v="41"/>
  </r>
  <r>
    <s v="pranshu"/>
    <s v="KANPUR DEHAT"/>
    <s v="Akbarpur"/>
    <s v="Hasanapur (_______)"/>
    <n v="8511597516"/>
    <x v="41"/>
  </r>
  <r>
    <s v="sakhsam"/>
    <s v="KANPUR DEHAT"/>
    <s v="Akbarpur"/>
    <s v="Hasanapur (_______)"/>
    <n v="7990489756"/>
    <x v="41"/>
  </r>
  <r>
    <s v="ramesh kumar"/>
    <s v="KANPUR DEHAT"/>
    <s v="Akbarpur"/>
    <s v="Kamalpur (_______)"/>
    <n v="8528494408"/>
    <x v="41"/>
  </r>
  <r>
    <s v="amit kumar"/>
    <s v="KANPUR DEHAT"/>
    <s v="Akbarpur"/>
    <s v="Kamir (____)"/>
    <n v="9119852393"/>
    <x v="41"/>
  </r>
  <r>
    <s v="arun kumar"/>
    <s v="KANPUR DEHAT"/>
    <s v="Akbarpur"/>
    <s v="Kamir (____)"/>
    <n v="8400101399"/>
    <x v="41"/>
  </r>
  <r>
    <s v="balveer yadav"/>
    <s v="KANPUR DEHAT"/>
    <s v="Akbarpur"/>
    <s v="Kamir (____)"/>
    <n v="9328504884"/>
    <x v="41"/>
  </r>
  <r>
    <s v="chandrashekhar"/>
    <s v="KANPUR DEHAT"/>
    <s v="Akbarpur"/>
    <s v="Kamir (____)"/>
    <n v="8326002967"/>
    <x v="41"/>
  </r>
  <r>
    <s v="rahul"/>
    <s v="KANPUR DEHAT"/>
    <s v="Akbarpur"/>
    <s v="Kamir (____)"/>
    <n v="7990489756"/>
    <x v="41"/>
  </r>
  <r>
    <s v="rajendra singh"/>
    <s v="KANPUR DEHAT"/>
    <s v="Akbarpur"/>
    <s v="Kamir (____)"/>
    <n v="9075887181"/>
    <x v="41"/>
  </r>
  <r>
    <s v="ravi kumar"/>
    <s v="KANPUR DEHAT"/>
    <s v="Akbarpur"/>
    <s v="Kamir (____)"/>
    <n v="9119852393"/>
    <x v="41"/>
  </r>
  <r>
    <s v="chandra shekhar"/>
    <s v="KANPUR DEHAT"/>
    <s v="Akbarpur"/>
    <s v="Kari Kalwari (____ ______)"/>
    <n v="6353932061"/>
    <x v="41"/>
  </r>
  <r>
    <s v="amit kumar"/>
    <s v="KANPUR DEHAT"/>
    <s v="Akbarpur"/>
    <s v="Karsa (____)"/>
    <n v="8905157614"/>
    <x v="41"/>
  </r>
  <r>
    <s v="sunil"/>
    <s v="KANPUR DEHAT"/>
    <s v="Akbarpur"/>
    <s v="Mati Kishunpur (____ __ ______)"/>
    <n v="9690398196"/>
    <x v="41"/>
  </r>
  <r>
    <s v="Shyam Singh"/>
    <s v="KANPUR DEHAT"/>
    <s v="Akbarpur"/>
    <s v="Nahi Jyuniyan (_____________)"/>
    <n v="6352178696"/>
    <x v="41"/>
  </r>
  <r>
    <s v="ranjeet yadav"/>
    <s v="KANPUR DEHAT"/>
    <s v="Akbarpur"/>
    <s v="Nibauli Bujurg (______ _______)"/>
    <n v="8948226281"/>
    <x v="41"/>
  </r>
  <r>
    <s v="shiv ratan"/>
    <s v="KANPUR DEHAT"/>
    <s v="Akbarpur"/>
    <s v="Roshan Mau (______)"/>
    <n v="8209571653"/>
    <x v="41"/>
  </r>
  <r>
    <s v="suraj kumar"/>
    <s v="KANPUR DEHAT"/>
    <s v="Akbarpur"/>
    <s v="Roshan Mau (______)"/>
    <n v="9695377220"/>
    <x v="41"/>
  </r>
  <r>
    <s v="rajeev sharma"/>
    <s v="KANPUR DEHAT"/>
    <s v="Akbarpur"/>
    <s v="Rura (Dehat) (____)"/>
    <n v="7607188365"/>
    <x v="41"/>
  </r>
  <r>
    <s v="sarvesh kumar"/>
    <s v="KANPUR DEHAT"/>
    <s v="Akbarpur"/>
    <s v="Sahabapur (________)"/>
    <n v="8511597516"/>
    <x v="41"/>
  </r>
  <r>
    <s v="deependra"/>
    <s v="KANPUR DEHAT"/>
    <s v="Akbarpur"/>
    <s v="Taktauli (______)"/>
    <n v="8487847650"/>
    <x v="41"/>
  </r>
  <r>
    <s v="dharmendra kumar pal"/>
    <s v="KANPUR DEHAT"/>
    <s v="Akbarpur"/>
    <s v="Taktauli (______)"/>
    <n v="7878528704"/>
    <x v="41"/>
  </r>
  <r>
    <s v="ram kumar"/>
    <s v="KANPUR DEHAT"/>
    <s v="Akbarpur"/>
    <s v="Tora Mohammadpur (____ _ _______ ___)"/>
    <n v="6306284031"/>
    <x v="41"/>
  </r>
  <r>
    <s v="bhagat singh"/>
    <s v="KANPUR DEHAT"/>
    <s v="Amrodha"/>
    <s v="Bilhapur (_________)"/>
    <n v="6352228918"/>
    <x v="41"/>
  </r>
  <r>
    <s v="ankush"/>
    <s v="KANPUR DEHAT"/>
    <s v="Amrodha"/>
    <s v="Gopalpur Bhoganipur (________ ________)"/>
    <n v="8957317236"/>
    <x v="41"/>
  </r>
  <r>
    <s v="rajesh"/>
    <s v="KANPUR DEHAT"/>
    <s v="Amrodha"/>
    <s v="Gopalpur Bhoganipur (________ ________)"/>
    <n v="8957217236"/>
    <x v="41"/>
  </r>
  <r>
    <s v="samrath singh"/>
    <s v="KANPUR DEHAT"/>
    <s v="Amrodha"/>
    <s v="Gopalpur Bhoganipur (________ ________)"/>
    <n v="8957217236"/>
    <x v="41"/>
  </r>
  <r>
    <s v="devendra"/>
    <s v="KANPUR DEHAT"/>
    <s v="Amrodha"/>
    <s v="Kamalpur (______)"/>
    <n v="8790844626"/>
    <x v="41"/>
  </r>
  <r>
    <s v="USMAN"/>
    <s v="KANPUR DEHAT"/>
    <s v="Amrodha"/>
    <s v="Musanagar Bangar (_______ _____)"/>
    <n v="9315213805"/>
    <x v="41"/>
  </r>
  <r>
    <s v="mohit kushwaha"/>
    <s v="KANPUR DEHAT"/>
    <s v="Derapur"/>
    <s v="Akaru (_____)"/>
    <n v="7991791129"/>
    <x v="41"/>
  </r>
  <r>
    <s v="surendar singh"/>
    <s v="KANPUR DEHAT"/>
    <s v="Derapur"/>
    <s v="Akaru (_____)"/>
    <n v="8127687263"/>
    <x v="41"/>
  </r>
  <r>
    <s v="vinod kumar"/>
    <s v="KANPUR DEHAT"/>
    <s v="Derapur"/>
    <s v="Derapur (_______)"/>
    <n v="9637347758"/>
    <x v="41"/>
  </r>
  <r>
    <s v="yogndra singh"/>
    <s v="KANPUR DEHAT"/>
    <s v="Derapur"/>
    <s v="Dilauliya (________)"/>
    <n v="9284576176"/>
    <x v="41"/>
  </r>
  <r>
    <s v="alok"/>
    <s v="KANPUR DEHAT"/>
    <s v="Derapur"/>
    <s v="Dudauli (_______)"/>
    <n v="8178523155"/>
    <x v="41"/>
  </r>
  <r>
    <s v="sujeet"/>
    <s v="KANPUR DEHAT"/>
    <s v="Derapur"/>
    <s v="Ghusti (______)"/>
    <n v="7096825928"/>
    <x v="41"/>
  </r>
  <r>
    <s v="prkash baboo"/>
    <s v="KANPUR DEHAT"/>
    <s v="Derapur"/>
    <s v="Kaira Mau (______)"/>
    <n v="9795503097"/>
    <x v="41"/>
  </r>
  <r>
    <s v="vikas yadav"/>
    <s v="KANPUR DEHAT"/>
    <s v="Derapur"/>
    <s v="Kaira Mau (______)"/>
    <n v="8511036895"/>
    <x v="41"/>
  </r>
  <r>
    <s v="deepak pal"/>
    <s v="KANPUR DEHAT"/>
    <s v="Derapur"/>
    <s v="Lalpur (______)"/>
    <n v="8383978236"/>
    <x v="41"/>
  </r>
  <r>
    <s v="naushad ali"/>
    <s v="KANPUR DEHAT"/>
    <s v="Derapur"/>
    <s v="Mangalpur (_______)"/>
    <n v="6389223057"/>
    <x v="41"/>
  </r>
  <r>
    <s v="DEVESH KUMAR"/>
    <s v="KANPUR DEHAT"/>
    <s v="Derapur"/>
    <s v="Rampur Tappewan (______ ________)"/>
    <n v="6386281815"/>
    <x v="41"/>
  </r>
  <r>
    <s v="SUBASH KUMAR"/>
    <s v="KANPUR DEHAT"/>
    <s v="Derapur"/>
    <s v="Rataniyapur (___________)"/>
    <n v="8953273577"/>
    <x v="41"/>
  </r>
  <r>
    <s v="lal singh"/>
    <s v="KANPUR DEHAT"/>
    <s v="Jhinjhak"/>
    <s v="Anantpur Dhaukal (_______ ____)"/>
    <n v="8977899174"/>
    <x v="41"/>
  </r>
  <r>
    <s v="ramji singh"/>
    <s v="KANPUR DEHAT"/>
    <s v="Jhinjhak"/>
    <s v="Devki Purwa (_____ _____)"/>
    <n v="9094218251"/>
    <x v="41"/>
  </r>
  <r>
    <s v="sushil kumar"/>
    <s v="KANPUR DEHAT"/>
    <s v="Jhinjhak"/>
    <s v="Shahpur Derapur (______ _______)"/>
    <n v="7822019193"/>
    <x v="41"/>
  </r>
  <r>
    <s v="anil kumar"/>
    <s v="KANPUR DEHAT"/>
    <s v="Maitha"/>
    <s v="Bairi Sawai (____ ____)"/>
    <n v="7309603602"/>
    <x v="41"/>
  </r>
  <r>
    <s v="jayondra singh"/>
    <s v="KANPUR DEHAT"/>
    <s v="Maitha"/>
    <s v="Baragaon (____ ____)"/>
    <n v="7231980008"/>
    <x v="41"/>
  </r>
  <r>
    <s v="surendra kumar"/>
    <s v="KANPUR DEHAT"/>
    <s v="Maitha"/>
    <s v="Behata (_____)"/>
    <n v="7874714045"/>
    <x v="41"/>
  </r>
  <r>
    <s v="puneet kumar"/>
    <s v="KANPUR DEHAT"/>
    <s v="Maitha"/>
    <s v="Bhanwarpur (_______)"/>
    <n v="7778068807"/>
    <x v="41"/>
  </r>
  <r>
    <s v="ajay singh"/>
    <s v="KANPUR DEHAT"/>
    <s v="Maitha"/>
    <s v="Kairani (______)"/>
    <n v="9198863083"/>
    <x v="41"/>
  </r>
  <r>
    <s v="ritesh singh"/>
    <s v="KANPUR DEHAT"/>
    <s v="Maitha"/>
    <s v="Kashipur (_______ ____)"/>
    <n v="6398404130"/>
    <x v="41"/>
  </r>
  <r>
    <s v="shivam"/>
    <s v="KANPUR DEHAT"/>
    <s v="Maitha"/>
    <s v="Kashipur (_______ ____)"/>
    <n v="6398404130"/>
    <x v="41"/>
  </r>
  <r>
    <s v="upendra singh"/>
    <s v="KANPUR DEHAT"/>
    <s v="Maitha"/>
    <s v="Kashipur (_______ ____)"/>
    <n v="8141346008"/>
    <x v="41"/>
  </r>
  <r>
    <s v="surendra kumar"/>
    <s v="KANPUR DEHAT"/>
    <s v="Maitha"/>
    <s v="Manda (______)"/>
    <n v="9956622218"/>
    <x v="41"/>
  </r>
  <r>
    <s v="kuldeep singh"/>
    <s v="KANPUR DEHAT"/>
    <s v="Maitha"/>
    <s v="Mandauli (_____)"/>
    <n v="7889314236"/>
    <x v="41"/>
  </r>
  <r>
    <s v="maya devi"/>
    <s v="KANPUR DEHAT"/>
    <s v="Maitha"/>
    <s v="Mandauli (_____)"/>
    <n v="6358763961"/>
    <x v="41"/>
  </r>
  <r>
    <s v="ravikant"/>
    <s v="KANPUR DEHAT"/>
    <s v="Maitha"/>
    <s v="Mandauli (_____)"/>
    <n v="7905744541"/>
    <x v="41"/>
  </r>
  <r>
    <s v="shrikant"/>
    <s v="KANPUR DEHAT"/>
    <s v="Maitha"/>
    <s v="Mandauli (_____)"/>
    <n v="8401423531"/>
    <x v="41"/>
  </r>
  <r>
    <s v="chhotu"/>
    <s v="KANPUR DEHAT"/>
    <s v="Rajpur"/>
    <s v="Baijamau Bangar (______ _____)"/>
    <n v="7753924494"/>
    <x v="41"/>
  </r>
  <r>
    <s v="subhash singh"/>
    <s v="KANPUR DEHAT"/>
    <s v="Rajpur"/>
    <s v="Bhal (___)"/>
    <n v="8881542153"/>
    <x v="41"/>
  </r>
  <r>
    <s v="ranjit singh"/>
    <s v="KANPUR DEHAT"/>
    <s v="Rajpur"/>
    <s v="Gurdahi Bujurg (_____________)"/>
    <n v="8528323353"/>
    <x v="41"/>
  </r>
  <r>
    <s v="abhishek"/>
    <s v="KANPUR DEHAT"/>
    <s v="Rajpur"/>
    <s v="Jaitapur (_______)"/>
    <n v="6395209720"/>
    <x v="41"/>
  </r>
  <r>
    <s v="abhinay"/>
    <s v="KANPUR DEHAT"/>
    <s v="Rajpur"/>
    <s v="Rajpur (______)"/>
    <n v="7238997124"/>
    <x v="41"/>
  </r>
  <r>
    <s v="arunkumar"/>
    <s v="KANPUR DEHAT"/>
    <s v="Rajpur"/>
    <s v="Ratapur (______)"/>
    <n v="8889062446"/>
    <x v="41"/>
  </r>
  <r>
    <s v="malkhan"/>
    <s v="KANPUR DEHAT"/>
    <s v="Rajpur"/>
    <s v="Ratapur (______)"/>
    <n v="6351129894"/>
    <x v="41"/>
  </r>
  <r>
    <s v="neeraj kumar"/>
    <s v="KANPUR DEHAT"/>
    <s v="Rajpur"/>
    <s v="Ratapur (______)"/>
    <n v="9721878553"/>
    <x v="41"/>
  </r>
  <r>
    <s v="SANOJ KUMAR"/>
    <s v="KANPUR DEHAT"/>
    <s v="Rajpur"/>
    <s v="Singrauli (________)"/>
    <n v="6392337579"/>
    <x v="41"/>
  </r>
  <r>
    <s v="shiv shankar"/>
    <s v="KANPUR DEHAT"/>
    <s v="Rajpur"/>
    <s v="Singrauli (________)"/>
    <n v="9140108222"/>
    <x v="41"/>
  </r>
  <r>
    <s v="kamlesh"/>
    <s v="KANPUR DEHAT"/>
    <s v="Rasulabad"/>
    <s v="Asalatganj (_____ ___)"/>
    <n v="7318159351"/>
    <x v="41"/>
  </r>
  <r>
    <s v="AAJAM KHAN"/>
    <s v="KANPUR DEHAT"/>
    <s v="Rasulabad"/>
    <s v="Bhikhdev (______)"/>
    <n v="8957362584"/>
    <x v="41"/>
  </r>
  <r>
    <s v="MAHROOF KHAN"/>
    <s v="KANPUR DEHAT"/>
    <s v="Rasulabad"/>
    <s v="Bhikhdev (______)"/>
    <n v="9167941124"/>
    <x v="41"/>
  </r>
  <r>
    <s v="MAJEED KHAN"/>
    <s v="KANPUR DEHAT"/>
    <s v="Rasulabad"/>
    <s v="Bhikhdev (______)"/>
    <n v="9619892368"/>
    <x v="41"/>
  </r>
  <r>
    <s v="Sonu singh"/>
    <s v="KANPUR DEHAT"/>
    <s v="Rasulabad"/>
    <s v="Dhakpurwa (_______)"/>
    <n v="9161787236"/>
    <x v="41"/>
  </r>
  <r>
    <s v="ANKIT"/>
    <s v="KANPUR DEHAT"/>
    <s v="Rasulabad"/>
    <s v="Itaili (_____)"/>
    <n v="6395850384"/>
    <x v="41"/>
  </r>
  <r>
    <s v="aman kumar"/>
    <s v="KANPUR DEHAT"/>
    <s v="Rasulabad"/>
    <s v="Rasulabad (Nagar) (________  (___ ))"/>
    <n v="7991308660"/>
    <x v="41"/>
  </r>
  <r>
    <s v="asvani kumar"/>
    <s v="KANPUR DEHAT"/>
    <s v="Rasulabad"/>
    <s v="Rasulabad (Nagar) (________  (___ ))"/>
    <n v="9670127854"/>
    <x v="41"/>
  </r>
  <r>
    <s v="mukesh"/>
    <s v="KANPUR DEHAT"/>
    <s v="Rasulabad"/>
    <s v="Ratanpur Khas (______)"/>
    <n v="7617857720"/>
    <x v="41"/>
  </r>
  <r>
    <s v="Uma Shankar"/>
    <s v="KANPUR DEHAT"/>
    <s v="Rasulabad"/>
    <s v="Usari (____)"/>
    <n v="8953147348"/>
    <x v="41"/>
  </r>
  <r>
    <s v="raju"/>
    <s v="KANPUR DEHAT"/>
    <s v="Sandalpur"/>
    <s v="Bahera (_____)"/>
    <n v="9054367108"/>
    <x v="41"/>
  </r>
  <r>
    <s v="uttam kumar"/>
    <s v="KANPUR DEHAT"/>
    <s v="Sandalpur"/>
    <s v="Bahera (_____)"/>
    <n v="7607610800"/>
    <x v="41"/>
  </r>
  <r>
    <s v="vikram singh"/>
    <s v="KANPUR DEHAT"/>
    <s v="Sandalpur"/>
    <s v="Bahera (_____)"/>
    <n v="6351853250"/>
    <x v="41"/>
  </r>
  <r>
    <s v="sonveer"/>
    <s v="KANPUR DEHAT"/>
    <s v="Sandalpur"/>
    <s v="Sadhawapur (_______)"/>
    <n v="9998059244"/>
    <x v="41"/>
  </r>
  <r>
    <s v="sandeep kumar"/>
    <s v="KANPUR DEHAT"/>
    <s v="Sandalpur"/>
    <s v="Sahanipur (_______)"/>
    <n v="8448358758"/>
    <x v="41"/>
  </r>
  <r>
    <s v="harnam"/>
    <s v="KANPUR DEHAT"/>
    <s v="Sarbankhera"/>
    <s v="Bhadesha (_____)"/>
    <n v="9597561648"/>
    <x v="41"/>
  </r>
  <r>
    <s v="jay prakash"/>
    <s v="KANPUR DEHAT"/>
    <s v="Sarbankhera"/>
    <s v="Bhadesha (_____)"/>
    <n v="9306130693"/>
    <x v="41"/>
  </r>
  <r>
    <s v="ravi singh"/>
    <s v="KANPUR DEHAT"/>
    <s v="Sarbankhera"/>
    <s v="Bhadesha (_____)"/>
    <n v="6392133585"/>
    <x v="41"/>
  </r>
  <r>
    <s v="ravi varma"/>
    <s v="KANPUR DEHAT"/>
    <s v="Sarbankhera"/>
    <s v="Dalpatpur (_______)"/>
    <n v="9198200925"/>
    <x v="41"/>
  </r>
  <r>
    <s v="Sandeeep Singh"/>
    <s v="KANPUR DEHAT"/>
    <s v="Sarbankhera"/>
    <s v="Duwari (_____)"/>
    <n v="7309967572"/>
    <x v="41"/>
  </r>
  <r>
    <s v="Rinki"/>
    <s v="KANPUR DEHAT"/>
    <s v="Sarbankhera"/>
    <s v="Fatehpur Roshanai (_________ ______)"/>
    <n v="6351995817"/>
    <x v="41"/>
  </r>
  <r>
    <s v="suraj"/>
    <s v="KANPUR DEHAT"/>
    <s v="Sarbankhera"/>
    <s v="Jaraila (_____)"/>
    <n v="9883563160"/>
    <x v="41"/>
  </r>
  <r>
    <s v="Sachin"/>
    <s v="KANPUR DEHAT"/>
    <s v="Sarbankhera"/>
    <s v="Jasaura Birsinghpur (_____ __________)"/>
    <n v="9129807138"/>
    <x v="41"/>
  </r>
  <r>
    <s v="rituraj singh"/>
    <s v="KANPUR DEHAT"/>
    <s v="Sarbankhera"/>
    <s v="Karsa (____)"/>
    <n v="9559554139"/>
    <x v="41"/>
  </r>
  <r>
    <s v="shivam kumar"/>
    <s v="KANPUR DEHAT"/>
    <s v="Sarbankhera"/>
    <s v="Kurwa Khurd (_____ _____)"/>
    <n v="9651823964"/>
    <x v="41"/>
  </r>
  <r>
    <s v="suraj"/>
    <s v="KANPUR DEHAT"/>
    <s v="Sarbankhera"/>
    <s v="Lodipur (_______)"/>
    <n v="9026399048"/>
    <x v="41"/>
  </r>
  <r>
    <s v="sumit singh"/>
    <s v="KANPUR DEHAT"/>
    <s v="Sarbankhera"/>
    <s v="Manethu (_____)"/>
    <n v="7392983430"/>
    <x v="41"/>
  </r>
  <r>
    <s v="sumit kumar"/>
    <s v="KANPUR DEHAT"/>
    <s v="Sarbankhera"/>
    <s v="Mangata (______)"/>
    <n v="7525066902"/>
    <x v="41"/>
  </r>
  <r>
    <s v="shiv shankar"/>
    <s v="KANPUR DEHAT"/>
    <s v="Sarbankhera"/>
    <s v="Muktapur Tappa Saintha (_________ _____ _____)"/>
    <n v="9016357382"/>
    <x v="41"/>
  </r>
  <r>
    <s v="adesh pratap singh"/>
    <s v="KANPUR DEHAT"/>
    <s v="Sarbankhera"/>
    <s v="Nahi Jyuniyan (_____________)"/>
    <n v="6359754315"/>
    <x v="41"/>
  </r>
  <r>
    <s v="anuj singh"/>
    <s v="KANPUR DEHAT"/>
    <s v="Sarbankhera"/>
    <s v="Nahi Jyuniyan (_____________)"/>
    <n v="9444485877"/>
    <x v="41"/>
  </r>
  <r>
    <s v="brajesh singh"/>
    <s v="KANPUR DEHAT"/>
    <s v="Sarbankhera"/>
    <s v="Nahi Jyuniyan (_____________)"/>
    <n v="6386827020"/>
    <x v="41"/>
  </r>
  <r>
    <s v="kuldeep gupta"/>
    <s v="KANPUR DEHAT"/>
    <s v="Sarbankhera"/>
    <s v="Nahi Jyuniyan (_____________)"/>
    <n v="7523836398"/>
    <x v="41"/>
  </r>
  <r>
    <s v="Rajesh Singh"/>
    <s v="KANPUR DEHAT"/>
    <s v="Sarbankhera"/>
    <s v="Nahi Jyuniyan (_____________)"/>
    <n v="7069713572"/>
    <x v="41"/>
  </r>
  <r>
    <s v="rajveer"/>
    <s v="KANPUR DEHAT"/>
    <s v="Sarbankhera"/>
    <s v="Nahi Jyuniyan (_____________)"/>
    <n v="9870084650"/>
    <x v="41"/>
  </r>
  <r>
    <s v="Jitendra Singh"/>
    <s v="KANPUR DEHAT"/>
    <s v="Sarbankhera"/>
    <s v="Naholi (_____)"/>
    <n v="9033825218"/>
    <x v="41"/>
  </r>
  <r>
    <s v="Pawan Kumar"/>
    <s v="KANPUR DEHAT"/>
    <s v="Sarbankhera"/>
    <s v="Patara Sandawa (__   ________)"/>
    <n v="8088991495"/>
    <x v="41"/>
  </r>
  <r>
    <s v="Mukesh"/>
    <s v="KANPUR DEHAT"/>
    <s v="Sarbankhera"/>
    <s v="Sarwan Khera (_________)"/>
    <n v="9651849363"/>
    <x v="41"/>
  </r>
  <r>
    <s v="Sonupal"/>
    <s v="KANPUR DEHAT"/>
    <s v="Sarbankhera"/>
    <s v="Sherpur Taraunda (______ ______)"/>
    <n v="8887883264"/>
    <x v="41"/>
  </r>
  <r>
    <s v="sardesh singh"/>
    <s v="KANPUR DEHAT"/>
    <s v="Sarbankhera"/>
    <s v="Surajpur (_______)"/>
    <n v="9696780578"/>
    <x v="41"/>
  </r>
  <r>
    <s v="mangal singh"/>
    <s v="KANPUR DEHAT"/>
    <s v="Amrodha"/>
    <s v="Satti (_____)"/>
    <n v="6301718932"/>
    <x v="42"/>
  </r>
  <r>
    <s v="vikas pal"/>
    <s v="KANPUR DEHAT"/>
    <s v="Derapur"/>
    <s v="Jistamau (________)"/>
    <n v="7777940372"/>
    <x v="42"/>
  </r>
  <r>
    <s v="ganpat pal"/>
    <s v="KANPUR DEHAT"/>
    <s v="Rajpur"/>
    <s v="Sihura (______)"/>
    <n v="9520646883"/>
    <x v="42"/>
  </r>
  <r>
    <s v="anil kumar"/>
    <s v="KANPUR DEHAT"/>
    <s v="Sarbankhera"/>
    <s v="Lohari (______)"/>
    <n v="8074908772"/>
    <x v="42"/>
  </r>
  <r>
    <s v="Ramchandra"/>
    <s v="KANPUR DEHAT"/>
    <s v="Akbarpur"/>
    <s v="Akbarpur (Dehat) (_______)"/>
    <n v="9501245377"/>
    <x v="43"/>
  </r>
  <r>
    <s v="Raju"/>
    <s v="KANPUR DEHAT"/>
    <s v="Akbarpur"/>
    <s v="Bhadesha (_____)"/>
    <n v="8948985881"/>
    <x v="43"/>
  </r>
  <r>
    <s v="Alok"/>
    <s v="KANPUR DEHAT"/>
    <s v="Akbarpur"/>
    <s v="Bilwahar (________)"/>
    <n v="7710836514"/>
    <x v="43"/>
  </r>
  <r>
    <s v="DHARMEANDRA"/>
    <s v="KANPUR DEHAT"/>
    <s v="Akbarpur"/>
    <s v="Jaraila (_____)"/>
    <n v="6394660340"/>
    <x v="43"/>
  </r>
  <r>
    <s v="alok kumar"/>
    <s v="KANPUR DEHAT"/>
    <s v="Akbarpur"/>
    <s v="Kamalpur (_______)"/>
    <n v="7355686795"/>
    <x v="43"/>
  </r>
  <r>
    <s v="shambhu singh"/>
    <s v="KANPUR DEHAT"/>
    <s v="Akbarpur"/>
    <s v="Kamir (____)"/>
    <n v="9075887181"/>
    <x v="43"/>
  </r>
  <r>
    <s v="akhilesh kumar"/>
    <s v="KANPUR DEHAT"/>
    <s v="Akbarpur"/>
    <s v="Karaunsa (_____)"/>
    <n v="9106671911"/>
    <x v="43"/>
  </r>
  <r>
    <s v="harshit sharma"/>
    <s v="KANPUR DEHAT"/>
    <s v="Akbarpur"/>
    <s v="Lachhmanpur (_______ ___)"/>
    <n v="9554120445"/>
    <x v="43"/>
  </r>
  <r>
    <s v="Dhiraj Singh"/>
    <s v="KANPUR DEHAT"/>
    <s v="Akbarpur"/>
    <s v="Nahi Jyuniyan (_____________)"/>
    <n v="6354450298"/>
    <x v="43"/>
  </r>
  <r>
    <s v="lavkush"/>
    <s v="KANPUR DEHAT"/>
    <s v="Akbarpur"/>
    <s v="Nibauli Bujurg (______ _______)"/>
    <n v="7499770106"/>
    <x v="43"/>
  </r>
  <r>
    <s v="shiravendra singh"/>
    <s v="KANPUR DEHAT"/>
    <s v="Akbarpur"/>
    <s v="Patepur (_______)"/>
    <n v="9265442428"/>
    <x v="43"/>
  </r>
  <r>
    <s v="chandan"/>
    <s v="KANPUR DEHAT"/>
    <s v="Akbarpur"/>
    <s v="Pur (___)"/>
    <n v="9653043360"/>
    <x v="43"/>
  </r>
  <r>
    <s v="prahlad kumar"/>
    <s v="KANPUR DEHAT"/>
    <s v="Akbarpur"/>
    <s v="Roshan Mau (______)"/>
    <n v="7732909368"/>
    <x v="43"/>
  </r>
  <r>
    <s v="vinay katiyar"/>
    <s v="KANPUR DEHAT"/>
    <s v="Akbarpur"/>
    <s v="Rura (Dehat) (____)"/>
    <n v="8545975134"/>
    <x v="43"/>
  </r>
  <r>
    <s v="vishan saini"/>
    <s v="KANPUR DEHAT"/>
    <s v="Akbarpur"/>
    <s v="Rura (Dehat) (____)"/>
    <n v="7518599996"/>
    <x v="43"/>
  </r>
  <r>
    <s v="Ram Sagar"/>
    <s v="KANPUR DEHAT"/>
    <s v="Akbarpur"/>
    <s v="Sangasiyapur (__________)"/>
    <n v="9687538878"/>
    <x v="43"/>
  </r>
  <r>
    <s v="sohan"/>
    <s v="KANPUR DEHAT"/>
    <s v="Akbarpur"/>
    <s v="Sangasiyapur (__________)"/>
    <n v="8511019354"/>
    <x v="43"/>
  </r>
  <r>
    <s v="guddan"/>
    <s v="KANPUR DEHAT"/>
    <s v="Akbarpur"/>
    <s v="Sarai Harpali (__________)"/>
    <n v="9198679606"/>
    <x v="43"/>
  </r>
  <r>
    <s v="Kailash"/>
    <s v="KANPUR DEHAT"/>
    <s v="Akbarpur"/>
    <s v="Serwa Tappa Santha (_______ _____ ____)"/>
    <n v="9718725132"/>
    <x v="43"/>
  </r>
  <r>
    <s v="atul"/>
    <s v="KANPUR DEHAT"/>
    <s v="Akbarpur"/>
    <s v="Tigain (_____)"/>
    <n v="7267931551"/>
    <x v="43"/>
  </r>
  <r>
    <s v="dinesh babu"/>
    <s v="KANPUR DEHAT"/>
    <s v="Akbarpur"/>
    <s v="Tigain (_____)"/>
    <n v="8076882066"/>
    <x v="43"/>
  </r>
  <r>
    <s v="kishan"/>
    <s v="KANPUR DEHAT"/>
    <s v="Amrodha"/>
    <s v="Haidarpur (_______)"/>
    <n v="6353370242"/>
    <x v="43"/>
  </r>
  <r>
    <s v="gopi singh"/>
    <s v="KANPUR DEHAT"/>
    <s v="Amrodha"/>
    <s v="Kamalpur (______)"/>
    <n v="8790844626"/>
    <x v="43"/>
  </r>
  <r>
    <s v="vijay kumar"/>
    <s v="KANPUR DEHAT"/>
    <s v="Derapur"/>
    <s v="Sargaon Khurd (______ _____)"/>
    <n v="9724499347"/>
    <x v="43"/>
  </r>
  <r>
    <s v="pankaj"/>
    <s v="KANPUR DEHAT"/>
    <s v="Derapur"/>
    <s v="Ulrapur (_______)"/>
    <n v="9794588012"/>
    <x v="43"/>
  </r>
  <r>
    <s v="ravi kumar"/>
    <s v="KANPUR DEHAT"/>
    <s v="Jhinjhak"/>
    <s v="Atiya Raipur (___________)"/>
    <n v="7678344420"/>
    <x v="43"/>
  </r>
  <r>
    <s v="mukesh yadav"/>
    <s v="KANPUR DEHAT"/>
    <s v="Jhinjhak"/>
    <s v="Jenda Mau (_______)"/>
    <n v="6392326826"/>
    <x v="43"/>
  </r>
  <r>
    <s v="abhishek singh"/>
    <s v="KANPUR DEHAT"/>
    <s v="Maitha"/>
    <s v="Baragaon (____ ____)"/>
    <n v="9621277446"/>
    <x v="43"/>
  </r>
  <r>
    <s v="amit kumar singh"/>
    <s v="KANPUR DEHAT"/>
    <s v="Maitha"/>
    <s v="Bhanwarpur (_______)"/>
    <n v="8530165768"/>
    <x v="43"/>
  </r>
  <r>
    <s v="taufeek muhammad"/>
    <s v="KANPUR DEHAT"/>
    <s v="Maitha"/>
    <s v="Bhanwarpur (_______)"/>
    <n v="9998410025"/>
    <x v="43"/>
  </r>
  <r>
    <s v="Ekbaal Ahamad"/>
    <s v="KANPUR DEHAT"/>
    <s v="Maitha"/>
    <s v="Kadari (_____)"/>
    <n v="7849983267"/>
    <x v="43"/>
  </r>
  <r>
    <s v="Ikbal Ahmad"/>
    <s v="KANPUR DEHAT"/>
    <s v="Maitha"/>
    <s v="Khalakpur (______)"/>
    <n v="7849983267"/>
    <x v="43"/>
  </r>
  <r>
    <s v="pankaj"/>
    <s v="KANPUR DEHAT"/>
    <s v="Maitha"/>
    <s v="Korhwa (_____)"/>
    <n v="8957653243"/>
    <x v="43"/>
  </r>
  <r>
    <s v="saurabh kumar"/>
    <s v="KANPUR DEHAT"/>
    <s v="Maitha"/>
    <s v="Manda (______)"/>
    <n v="9794358072"/>
    <x v="43"/>
  </r>
  <r>
    <s v="sajan"/>
    <s v="KANPUR DEHAT"/>
    <s v="Maitha"/>
    <s v="Mandauli (_____)"/>
    <n v="6358763961"/>
    <x v="43"/>
  </r>
  <r>
    <s v="kamlesh"/>
    <s v="KANPUR DEHAT"/>
    <s v="Malasa"/>
    <s v="Darhwapur (_______)"/>
    <n v="7054248670"/>
    <x v="43"/>
  </r>
  <r>
    <s v="mohar singh"/>
    <s v="KANPUR DEHAT"/>
    <s v="Malasa"/>
    <s v="Hara Mau (______)"/>
    <n v="6397849677"/>
    <x v="43"/>
  </r>
  <r>
    <s v="raveendra"/>
    <s v="KANPUR DEHAT"/>
    <s v="Malasa"/>
    <s v="Sihari (______)"/>
    <n v="7521838568"/>
    <x v="43"/>
  </r>
  <r>
    <s v="rajesh kumar"/>
    <s v="KANPUR DEHAT"/>
    <s v="Rajpur"/>
    <s v="Rasulpur Baina (_______ ____)"/>
    <n v="9369943934"/>
    <x v="43"/>
  </r>
  <r>
    <s v="akhilesh"/>
    <s v="KANPUR DEHAT"/>
    <s v="Rajpur"/>
    <s v="Salempur Baina (_______ ____)"/>
    <n v="9580143253"/>
    <x v="43"/>
  </r>
  <r>
    <s v="suraj singh"/>
    <s v="KANPUR DEHAT"/>
    <s v="Rajpur"/>
    <s v="Salempur Baina (_______ ____)"/>
    <n v="6386315640"/>
    <x v="43"/>
  </r>
  <r>
    <s v="sunesh kumar"/>
    <s v="KANPUR DEHAT"/>
    <s v="Rajpur"/>
    <s v="Sihura (______)"/>
    <n v="8977899174"/>
    <x v="43"/>
  </r>
  <r>
    <s v="premchandra"/>
    <s v="KANPUR DEHAT"/>
    <s v="Rajpur"/>
    <s v="Surasi (______)"/>
    <n v="6396606876"/>
    <x v="43"/>
  </r>
  <r>
    <s v="santosh pal"/>
    <s v="KANPUR DEHAT"/>
    <s v="Sandalpur"/>
    <s v="Faridapur (________)"/>
    <n v="9898189117"/>
    <x v="43"/>
  </r>
  <r>
    <s v="kuldeep singh"/>
    <s v="KANPUR DEHAT"/>
    <s v="Sarbankhera"/>
    <s v="Ahamadpur Syoda (_______ ______)"/>
    <n v="9898271211"/>
    <x v="43"/>
  </r>
  <r>
    <s v="Suraj Kumar"/>
    <s v="KANPUR DEHAT"/>
    <s v="Sarbankhera"/>
    <s v="Bisayakpur (_________)"/>
    <n v="8291638232"/>
    <x v="43"/>
  </r>
  <r>
    <s v="anil"/>
    <s v="KANPUR DEHAT"/>
    <s v="Sarbankhera"/>
    <s v="Duwari (_____)"/>
    <n v="7305960257"/>
    <x v="43"/>
  </r>
  <r>
    <s v="sandeep singh"/>
    <s v="KANPUR DEHAT"/>
    <s v="Sarbankhera"/>
    <s v="Duwari (_____)"/>
    <n v="9336172093"/>
    <x v="43"/>
  </r>
  <r>
    <s v="SATENDRA"/>
    <s v="KANPUR DEHAT"/>
    <s v="Sarbankhera"/>
    <s v="Duwari (_____)"/>
    <n v="6386281815"/>
    <x v="43"/>
  </r>
  <r>
    <s v="Vijay Singh"/>
    <s v="KANPUR DEHAT"/>
    <s v="Sarbankhera"/>
    <s v="Duwari (_____)"/>
    <n v="8866234143"/>
    <x v="43"/>
  </r>
  <r>
    <s v="Lallu"/>
    <s v="KANPUR DEHAT"/>
    <s v="Sarbankhera"/>
    <s v="Fatehpur Roshanai (_________ ______)"/>
    <n v="6351995817"/>
    <x v="43"/>
  </r>
  <r>
    <s v="Ravikant"/>
    <s v="KANPUR DEHAT"/>
    <s v="Sarbankhera"/>
    <s v="Fatehpur Roshanai (_________ ______)"/>
    <n v="7096658067"/>
    <x v="43"/>
  </r>
  <r>
    <s v="manjali devi"/>
    <s v="KANPUR DEHAT"/>
    <s v="Sarbankhera"/>
    <s v="Jaraila (_____)"/>
    <n v="9883563160"/>
    <x v="43"/>
  </r>
  <r>
    <s v="shivpal"/>
    <s v="KANPUR DEHAT"/>
    <s v="Sarbankhera"/>
    <s v="Jaraila (_____)"/>
    <n v="9895191759"/>
    <x v="43"/>
  </r>
  <r>
    <s v="Arpit"/>
    <s v="KANPUR DEHAT"/>
    <s v="Sarbankhera"/>
    <s v="Jasaura Birsinghpur (_____ __________)"/>
    <n v="8356074917"/>
    <x v="43"/>
  </r>
  <r>
    <s v="shyam babu"/>
    <s v="KANPUR DEHAT"/>
    <s v="Sarbankhera"/>
    <s v="Jasaura Birsinghpur (_____ __________)"/>
    <n v="7065348542"/>
    <x v="43"/>
  </r>
  <r>
    <s v="anand singh"/>
    <s v="KANPUR DEHAT"/>
    <s v="Sarbankhera"/>
    <s v="Karsa (____)"/>
    <n v="7607613036"/>
    <x v="43"/>
  </r>
  <r>
    <s v="vinod kumar"/>
    <s v="KANPUR DEHAT"/>
    <s v="Sarbankhera"/>
    <s v="Kisharwal (______)"/>
    <n v="9586925950"/>
    <x v="43"/>
  </r>
  <r>
    <s v="Harman"/>
    <s v="KANPUR DEHAT"/>
    <s v="Sarbankhera"/>
    <s v="Kurwa Khurd (_____ _____)"/>
    <n v="8780270829"/>
    <x v="43"/>
  </r>
  <r>
    <s v="sandeeep kumar"/>
    <s v="KANPUR DEHAT"/>
    <s v="Sarbankhera"/>
    <s v="Kurwa Khurd (_____ _____)"/>
    <n v="9651823964"/>
    <x v="43"/>
  </r>
  <r>
    <s v="vimlesh kumar"/>
    <s v="KANPUR DEHAT"/>
    <s v="Sarbankhera"/>
    <s v="Lohari (______)"/>
    <n v="9696352669"/>
    <x v="43"/>
  </r>
  <r>
    <s v="raj kumar"/>
    <s v="KANPUR DEHAT"/>
    <s v="Sarbankhera"/>
    <s v="Manethu (_____)"/>
    <n v="8081199231"/>
    <x v="43"/>
  </r>
  <r>
    <s v="shiva singh"/>
    <s v="KANPUR DEHAT"/>
    <s v="Sarbankhera"/>
    <s v="Manethu (_____)"/>
    <n v="6387097230"/>
    <x v="43"/>
  </r>
  <r>
    <s v="shubham"/>
    <s v="KANPUR DEHAT"/>
    <s v="Sarbankhera"/>
    <s v="Manethu (_____)"/>
    <n v="7990426940"/>
    <x v="43"/>
  </r>
  <r>
    <s v="mukesh kumar"/>
    <s v="KANPUR DEHAT"/>
    <s v="Sarbankhera"/>
    <s v="Mohana (______)"/>
    <n v="9369209968"/>
    <x v="43"/>
  </r>
  <r>
    <s v="shailendra singh"/>
    <s v="KANPUR DEHAT"/>
    <s v="Sarbankhera"/>
    <s v="Murra (______)"/>
    <n v="9879244871"/>
    <x v="43"/>
  </r>
  <r>
    <s v="amit"/>
    <s v="KANPUR DEHAT"/>
    <s v="Sarbankhera"/>
    <s v="Nahi Jyuniyan (_____________)"/>
    <n v="6306668234"/>
    <x v="43"/>
  </r>
  <r>
    <s v="bhagavant singh"/>
    <s v="KANPUR DEHAT"/>
    <s v="Sarbankhera"/>
    <s v="Nahi Jyuniyan (_____________)"/>
    <n v="9687101563"/>
    <x v="43"/>
  </r>
  <r>
    <s v="Dashath SIngh"/>
    <s v="KANPUR DEHAT"/>
    <s v="Sarbankhera"/>
    <s v="Nahi Jyuniyan (_____________)"/>
    <n v="9699531276"/>
    <x v="43"/>
  </r>
  <r>
    <s v="dheerendra singh"/>
    <s v="KANPUR DEHAT"/>
    <s v="Sarbankhera"/>
    <s v="Nahi Jyuniyan (_____________)"/>
    <n v="8853609415"/>
    <x v="43"/>
  </r>
  <r>
    <s v="jitendra singh"/>
    <s v="KANPUR DEHAT"/>
    <s v="Sarbankhera"/>
    <s v="Nahi Jyuniyan (_____________)"/>
    <n v="8780488995"/>
    <x v="43"/>
  </r>
  <r>
    <s v="jitendra singh"/>
    <s v="KANPUR DEHAT"/>
    <s v="Sarbankhera"/>
    <s v="Nahi Jyuniyan (_____________)"/>
    <n v="9316301905"/>
    <x v="43"/>
  </r>
  <r>
    <s v="kuldeep singh"/>
    <s v="KANPUR DEHAT"/>
    <s v="Sarbankhera"/>
    <s v="Nahi Jyuniyan (_____________)"/>
    <n v="9327261078"/>
    <x v="43"/>
  </r>
  <r>
    <s v="ram khilawan"/>
    <s v="KANPUR DEHAT"/>
    <s v="Sarbankhera"/>
    <s v="Nahi Jyuniyan (_____________)"/>
    <n v="8178902615"/>
    <x v="43"/>
  </r>
  <r>
    <s v="ramesh singh"/>
    <s v="KANPUR DEHAT"/>
    <s v="Sarbankhera"/>
    <s v="Nahi Jyuniyan (_____________)"/>
    <n v="9687101563"/>
    <x v="43"/>
  </r>
  <r>
    <s v="Suraj"/>
    <s v="KANPUR DEHAT"/>
    <s v="Sarbankhera"/>
    <s v="Naholi (_____)"/>
    <n v="9328025209"/>
    <x v="43"/>
  </r>
  <r>
    <s v="pravin Kumar"/>
    <s v="KANPUR DEHAT"/>
    <s v="Sarbankhera"/>
    <s v="Sarwan Khera (_________)"/>
    <n v="9651849363"/>
    <x v="43"/>
  </r>
  <r>
    <s v="farjana"/>
    <s v="KANPUR DEHAT"/>
    <s v="Amrodha"/>
    <s v="Musanagar Bangar (_______ _____)"/>
    <n v="8091742690"/>
    <x v="44"/>
  </r>
  <r>
    <s v="vishal babu"/>
    <s v="KANPUR DEHAT"/>
    <s v="Malasa"/>
    <s v="Chandapur (________)"/>
    <n v="9909704384"/>
    <x v="45"/>
  </r>
  <r>
    <s v="Deep chandra"/>
    <s v="KANPUR DEHAT"/>
    <s v="Sandalpur"/>
    <s v="Bhandemau (_______)"/>
    <n v="9149120699"/>
    <x v="45"/>
  </r>
  <r>
    <s v="ashraf"/>
    <s v="KANPUR DEHAT"/>
    <s v="Akbarpur"/>
    <s v="Akbarpur Urban Area (_______ ____ _______)"/>
    <n v="7080561219"/>
    <x v="46"/>
  </r>
  <r>
    <s v="kaptan singh"/>
    <s v="KANPUR DEHAT"/>
    <s v="Akbarpur"/>
    <s v="Balbhadrapur (__________)"/>
    <n v="9325771558"/>
    <x v="46"/>
  </r>
  <r>
    <s v="arvind"/>
    <s v="KANPUR DEHAT"/>
    <s v="Akbarpur"/>
    <s v="Bilsarayan (________)"/>
    <n v="9559316963"/>
    <x v="46"/>
  </r>
  <r>
    <s v="brajkishor"/>
    <s v="KANPUR DEHAT"/>
    <s v="Akbarpur"/>
    <s v="Bilsarayan (________)"/>
    <n v="9099069417"/>
    <x v="46"/>
  </r>
  <r>
    <s v="dhannjay"/>
    <s v="KANPUR DEHAT"/>
    <s v="Akbarpur"/>
    <s v="Bilsarayan (________)"/>
    <n v="6355630268"/>
    <x v="46"/>
  </r>
  <r>
    <s v="rahul"/>
    <s v="KANPUR DEHAT"/>
    <s v="Akbarpur"/>
    <s v="Bilsarayan (________)"/>
    <n v="6307903469"/>
    <x v="46"/>
  </r>
  <r>
    <s v="sri maninayak"/>
    <s v="KANPUR DEHAT"/>
    <s v="Akbarpur"/>
    <s v="Bilsarayan (________)"/>
    <n v="7317481076"/>
    <x v="46"/>
  </r>
  <r>
    <s v="shailendra"/>
    <s v="KANPUR DEHAT"/>
    <s v="Akbarpur"/>
    <s v="Mangata (______)"/>
    <n v="6359569119"/>
    <x v="46"/>
  </r>
  <r>
    <s v="amit"/>
    <s v="KANPUR DEHAT"/>
    <s v="Akbarpur"/>
    <s v="Rahniyapur (_________)"/>
    <n v="9316863102"/>
    <x v="46"/>
  </r>
  <r>
    <s v="rajbhan"/>
    <s v="KANPUR DEHAT"/>
    <s v="Akbarpur"/>
    <s v="Rahniyapur (_________)"/>
    <n v="9316863102"/>
    <x v="46"/>
  </r>
  <r>
    <s v="mithlesh"/>
    <s v="KANPUR DEHAT"/>
    <s v="Amrodha"/>
    <s v="Daulatpur (_______)"/>
    <n v="8354045359"/>
    <x v="46"/>
  </r>
  <r>
    <s v="vishram"/>
    <s v="KANPUR DEHAT"/>
    <s v="Amrodha"/>
    <s v="Daulatpur (_______)"/>
    <n v="9643307706"/>
    <x v="46"/>
  </r>
  <r>
    <s v="amit kumar"/>
    <s v="KANPUR DEHAT"/>
    <s v="Amrodha"/>
    <s v="Haldharpur (_______)"/>
    <n v="8127551629"/>
    <x v="46"/>
  </r>
  <r>
    <s v="brandawan"/>
    <s v="KANPUR DEHAT"/>
    <s v="Amrodha"/>
    <s v="Kathari (____)"/>
    <n v="9076715714"/>
    <x v="46"/>
  </r>
  <r>
    <s v="DEEP SINGH"/>
    <s v="KANPUR DEHAT"/>
    <s v="Amrodha"/>
    <s v="Kathari (____)"/>
    <n v="8769508796"/>
    <x v="46"/>
  </r>
  <r>
    <s v="GHANSHYAM"/>
    <s v="KANPUR DEHAT"/>
    <s v="Amrodha"/>
    <s v="Kathari (____)"/>
    <n v="9005898943"/>
    <x v="46"/>
  </r>
  <r>
    <s v="ROOP SINGH"/>
    <s v="KANPUR DEHAT"/>
    <s v="Amrodha"/>
    <s v="Kathari (____)"/>
    <n v="8090286186"/>
    <x v="46"/>
  </r>
  <r>
    <s v="nandlal"/>
    <s v="KANPUR DEHAT"/>
    <s v="Amrodha"/>
    <s v="Musanagar Bangar (_______ _____)"/>
    <n v="8726650795"/>
    <x v="46"/>
  </r>
  <r>
    <s v="dheeraj singh"/>
    <s v="KANPUR DEHAT"/>
    <s v="Amrodha"/>
    <s v="Sithara Buzurg (_____ _______)"/>
    <n v="7821946894"/>
    <x v="46"/>
  </r>
  <r>
    <s v="yogendra kumar"/>
    <s v="KANPUR DEHAT"/>
    <s v="Derapur"/>
    <s v="Indurukh (_______)"/>
    <n v="7041993524"/>
    <x v="46"/>
  </r>
  <r>
    <s v="Dinesh kumar"/>
    <s v="KANPUR DEHAT"/>
    <s v="Derapur"/>
    <s v="Khajuri (_____)"/>
    <n v="6377727297"/>
    <x v="46"/>
  </r>
  <r>
    <s v="SHIV SAGAR"/>
    <s v="KANPUR DEHAT"/>
    <s v="Derapur"/>
    <s v="Majhgawan (______)"/>
    <n v="8795503011"/>
    <x v="46"/>
  </r>
  <r>
    <s v="indra singh"/>
    <s v="KANPUR DEHAT"/>
    <s v="Jhinjhak"/>
    <s v="Banipara Maharaj (_______ ______)"/>
    <n v="9328252285"/>
    <x v="46"/>
  </r>
  <r>
    <s v="raj kumar"/>
    <s v="KANPUR DEHAT"/>
    <s v="Jhinjhak"/>
    <s v="Banipara Maharaj (_______ ______)"/>
    <n v="9328252285"/>
    <x v="46"/>
  </r>
  <r>
    <s v="sonu"/>
    <s v="KANPUR DEHAT"/>
    <s v="Jhinjhak"/>
    <s v="Ghusti (______)"/>
    <n v="9265532512"/>
    <x v="46"/>
  </r>
  <r>
    <s v="Sanju Shukla"/>
    <s v="KANPUR DEHAT"/>
    <s v="Jhinjhak"/>
    <s v="Lakshmanpur Pilakh (__________ ____)"/>
    <n v="9716438748"/>
    <x v="46"/>
  </r>
  <r>
    <s v="devesh kumar"/>
    <s v="KANPUR DEHAT"/>
    <s v="Jhinjhak"/>
    <s v="Niguhiya (________)"/>
    <n v="7802042590"/>
    <x v="46"/>
  </r>
  <r>
    <s v="nitin pratap"/>
    <s v="KANPUR DEHAT"/>
    <s v="Jhinjhak"/>
    <s v="Sikahila (_______)"/>
    <n v="9327324314"/>
    <x v="46"/>
  </r>
  <r>
    <s v="rohit"/>
    <s v="KANPUR DEHAT"/>
    <s v="Jhinjhak"/>
    <s v="Sikahila (_______)"/>
    <n v="7874184172"/>
    <x v="46"/>
  </r>
  <r>
    <s v="satyam singh"/>
    <s v="KANPUR DEHAT"/>
    <s v="Jhinjhak"/>
    <s v="Sikahila (_______)"/>
    <n v="9327324314"/>
    <x v="46"/>
  </r>
  <r>
    <s v="prashant"/>
    <s v="KANPUR DEHAT"/>
    <s v="Maitha"/>
    <s v="Bhairon Shanjahanpur (____ _________)"/>
    <n v="7985682872"/>
    <x v="46"/>
  </r>
  <r>
    <s v="jagdish singh"/>
    <s v="KANPUR DEHAT"/>
    <s v="Maitha"/>
    <s v="Bhanwarpur (_______)"/>
    <n v="7800833583"/>
    <x v="46"/>
  </r>
  <r>
    <s v="amit kumar"/>
    <s v="KANPUR DEHAT"/>
    <s v="Maitha"/>
    <s v="Kari Kalwari (____ ______)"/>
    <n v="9696355018"/>
    <x v="46"/>
  </r>
  <r>
    <s v="rekha devi"/>
    <s v="KANPUR DEHAT"/>
    <s v="Maitha"/>
    <s v="Mavaiya (_____)"/>
    <n v="8511483041"/>
    <x v="46"/>
  </r>
  <r>
    <s v="Anil"/>
    <s v="KANPUR DEHAT"/>
    <s v="Malasa"/>
    <s v="Barauli (_____)"/>
    <n v="6388384334"/>
    <x v="46"/>
  </r>
  <r>
    <s v="maya"/>
    <s v="KANPUR DEHAT"/>
    <s v="Malasa"/>
    <s v="Darhwapur (_______)"/>
    <n v="7054248670"/>
    <x v="46"/>
  </r>
  <r>
    <s v="KAPIL KUMAR"/>
    <s v="KANPUR DEHAT"/>
    <s v="Rajpur"/>
    <s v="Aunderi (______)"/>
    <n v="6351887464"/>
    <x v="46"/>
  </r>
  <r>
    <s v="MOHIT"/>
    <s v="KANPUR DEHAT"/>
    <s v="Rajpur"/>
    <s v="Aunderi (______)"/>
    <n v="7355311415"/>
    <x v="46"/>
  </r>
  <r>
    <s v="NEELU"/>
    <s v="KANPUR DEHAT"/>
    <s v="Rajpur"/>
    <s v="Aunderi (______)"/>
    <n v="7800981048"/>
    <x v="46"/>
  </r>
  <r>
    <s v="dinesh kumar"/>
    <s v="KANPUR DEHAT"/>
    <s v="Rajpur"/>
    <s v="Faridapur (________)"/>
    <n v="8127801444"/>
    <x v="46"/>
  </r>
  <r>
    <s v="SATYBHAN SINGH"/>
    <s v="KANPUR DEHAT"/>
    <s v="Rajpur"/>
    <s v="Jainpur (______)"/>
    <n v="9120615278"/>
    <x v="46"/>
  </r>
  <r>
    <s v="Ajab singh"/>
    <s v="KANPUR DEHAT"/>
    <s v="Rajpur"/>
    <s v="Ninhaura (________)"/>
    <n v="9319148712"/>
    <x v="46"/>
  </r>
  <r>
    <s v="SUSHIL KUMAR YADAV"/>
    <s v="KANPUR DEHAT"/>
    <s v="Rajpur"/>
    <s v="Pichaura (______)"/>
    <n v="7043164927"/>
    <x v="46"/>
  </r>
  <r>
    <s v="pragya ratan"/>
    <s v="KANPUR DEHAT"/>
    <s v="Rajpur"/>
    <s v="Ratapur (______)"/>
    <n v="7081474705"/>
    <x v="46"/>
  </r>
  <r>
    <s v="Ajay"/>
    <s v="KANPUR DEHAT"/>
    <s v="Rajpur"/>
    <s v="Sardarpur (________)"/>
    <n v="9327071182"/>
    <x v="46"/>
  </r>
  <r>
    <s v="Rohit"/>
    <s v="KANPUR DEHAT"/>
    <s v="Rajpur"/>
    <s v="Sardarpur (________)"/>
    <n v="6352434327"/>
    <x v="46"/>
  </r>
  <r>
    <s v="ROHIT"/>
    <s v="KANPUR DEHAT"/>
    <s v="Rajpur"/>
    <s v="Singrauli (________)"/>
    <n v="7228917535"/>
    <x v="46"/>
  </r>
  <r>
    <s v="roobi devi"/>
    <s v="KANPUR DEHAT"/>
    <s v="Rajpur"/>
    <s v="Singrauli (________)"/>
    <n v="9140108222"/>
    <x v="46"/>
  </r>
  <r>
    <s v="SHIV NARAYAN"/>
    <s v="KANPUR DEHAT"/>
    <s v="Rajpur"/>
    <s v="Singrauli (________)"/>
    <n v="9140108222"/>
    <x v="46"/>
  </r>
  <r>
    <s v="Kamlesh Kumar"/>
    <s v="KANPUR DEHAT"/>
    <s v="Rasulabad"/>
    <s v="Waed No 3 Rahim Nagar"/>
    <n v="9022868635"/>
    <x v="46"/>
  </r>
  <r>
    <s v="Mohan"/>
    <s v="KANPUR DEHAT"/>
    <s v="Rasulabad"/>
    <s v="Waed No 3 Rahim Nagar"/>
    <n v="8995665240"/>
    <x v="46"/>
  </r>
  <r>
    <s v="Niraj Kumar"/>
    <s v="KANPUR DEHAT"/>
    <s v="Rasulabad"/>
    <s v="Waed No 3 Rahim Nagar"/>
    <n v="9670265961"/>
    <x v="46"/>
  </r>
  <r>
    <s v="Vijay Kumar"/>
    <s v="KANPUR DEHAT"/>
    <s v="Rasulabad"/>
    <s v="Waed No 3 Rahim Nagar"/>
    <n v="9670265961"/>
    <x v="46"/>
  </r>
  <r>
    <s v="Shailendra kumar"/>
    <s v="KANPUR DEHAT"/>
    <s v="Sandalpur"/>
    <s v="Agawasi (______)"/>
    <n v="9016623086"/>
    <x v="46"/>
  </r>
  <r>
    <s v="anup kumar"/>
    <s v="KANPUR DEHAT"/>
    <s v="Sandalpur"/>
    <s v="Antapur (________)"/>
    <n v="8953791193"/>
    <x v="46"/>
  </r>
  <r>
    <s v="santosh kumar"/>
    <s v="KANPUR DEHAT"/>
    <s v="Sandalpur"/>
    <s v="Jigna (_____)"/>
    <n v="9265482951"/>
    <x v="46"/>
  </r>
  <r>
    <s v="shivam"/>
    <s v="KANPUR DEHAT"/>
    <s v="Sandalpur"/>
    <s v="LaKhmanapur Jariha (________ _____)"/>
    <n v="8853973942"/>
    <x v="46"/>
  </r>
  <r>
    <s v="kuldeep singh"/>
    <s v="KANPUR DEHAT"/>
    <s v="Sandalpur"/>
    <s v="Silhaula Khurd (________ _____)"/>
    <n v="9265546378"/>
    <x v="46"/>
  </r>
  <r>
    <s v="SUMIT KUMAR"/>
    <s v="KANPUR DEHAT"/>
    <s v="Sandalpur"/>
    <s v="Singrauli (________)"/>
    <n v="7039529893"/>
    <x v="46"/>
  </r>
  <r>
    <s v="rajesh"/>
    <s v="KANPUR DEHAT"/>
    <s v="Sarbankhera"/>
    <s v="Bharatpur Piyasi (______ ______)"/>
    <n v="8866993465"/>
    <x v="46"/>
  </r>
  <r>
    <s v="vijay kumar"/>
    <s v="KANPUR DEHAT"/>
    <s v="Sarbankhera"/>
    <s v="Lodipur (_______)"/>
    <n v="7434820566"/>
    <x v="46"/>
  </r>
  <r>
    <s v="ajay pratap"/>
    <s v="KANPUR DEHAT"/>
    <s v="Sarbankhera"/>
    <s v="Mangata (______)"/>
    <n v="8511295107"/>
    <x v="46"/>
  </r>
  <r>
    <s v="amit"/>
    <s v="KANPUR DEHAT"/>
    <s v="Sarbankhera"/>
    <s v="Mangata (______)"/>
    <n v="9714349824"/>
    <x v="46"/>
  </r>
  <r>
    <s v="anuj"/>
    <s v="KANPUR DEHAT"/>
    <s v="Sarbankhera"/>
    <s v="Mangata (______)"/>
    <n v="7980541865"/>
    <x v="46"/>
  </r>
  <r>
    <s v="devendra"/>
    <s v="KANPUR DEHAT"/>
    <s v="Sarbankhera"/>
    <s v="Mangata (______)"/>
    <n v="6355900907"/>
    <x v="46"/>
  </r>
  <r>
    <s v="dheerendra"/>
    <s v="KANPUR DEHAT"/>
    <s v="Sarbankhera"/>
    <s v="Mangata (______)"/>
    <n v="8354888105"/>
    <x v="46"/>
  </r>
  <r>
    <s v="hari mangal"/>
    <s v="KANPUR DEHAT"/>
    <s v="Sarbankhera"/>
    <s v="Mangata (______)"/>
    <n v="8460408367"/>
    <x v="46"/>
  </r>
  <r>
    <s v="kanhaiya"/>
    <s v="KANPUR DEHAT"/>
    <s v="Sarbankhera"/>
    <s v="Mangata (______)"/>
    <n v="9328578118"/>
    <x v="46"/>
  </r>
  <r>
    <s v="mo taufik"/>
    <s v="KANPUR DEHAT"/>
    <s v="Sarbankhera"/>
    <s v="Mangata (______)"/>
    <n v="7405972507"/>
    <x v="46"/>
  </r>
  <r>
    <s v="rahul"/>
    <s v="KANPUR DEHAT"/>
    <s v="Sarbankhera"/>
    <s v="Mangata (______)"/>
    <n v="9580632462"/>
    <x v="46"/>
  </r>
  <r>
    <s v="ratik"/>
    <s v="KANPUR DEHAT"/>
    <s v="Sarbankhera"/>
    <s v="Mangata (______)"/>
    <n v="6307980676"/>
    <x v="46"/>
  </r>
  <r>
    <s v="sanjay"/>
    <s v="KANPUR DEHAT"/>
    <s v="Sarbankhera"/>
    <s v="Mangata (______)"/>
    <n v="9033611718"/>
    <x v="46"/>
  </r>
  <r>
    <s v="dharmendra"/>
    <s v="KANPUR DEHAT"/>
    <s v="Sarbankhera"/>
    <s v="Nahi Jyuniyan (_____________)"/>
    <n v="9558098690"/>
    <x v="46"/>
  </r>
  <r>
    <s v="jitendra singh"/>
    <s v="KANPUR DEHAT"/>
    <s v="Sarbankhera"/>
    <s v="Nahi Jyuniyan (_____________)"/>
    <n v="9558098690"/>
    <x v="46"/>
  </r>
  <r>
    <s v="lavkush singh"/>
    <s v="KANPUR DEHAT"/>
    <s v="Sarbankhera"/>
    <s v="Nahi Jyuniyan (_____________)"/>
    <n v="9687101563"/>
    <x v="46"/>
  </r>
  <r>
    <s v="brijendra singh"/>
    <s v="KANPUR DEHAT"/>
    <s v="Sarbankhera"/>
    <s v="Patara Sandawa (__   ________)"/>
    <n v="6352166983"/>
    <x v="46"/>
  </r>
  <r>
    <s v="parvesh kumar"/>
    <s v="KANPUR DEHAT"/>
    <s v="Sarbankhera"/>
    <s v="Rasulpur Gogumau (_______ ______)"/>
    <n v="9998502547"/>
    <x v="46"/>
  </r>
  <r>
    <s v="Rajkumar"/>
    <s v="KANPUR DEHAT"/>
    <s v="Jhinjhak"/>
    <s v="Ghusti (______)"/>
    <n v="9265532512"/>
    <x v="47"/>
  </r>
  <r>
    <s v="Udal"/>
    <s v="KANPUR DEHAT"/>
    <s v="Jhinjhak"/>
    <s v="Ghusti (______)"/>
    <n v="9265532512"/>
    <x v="47"/>
  </r>
  <r>
    <s v="Soni"/>
    <s v="KANPUR DEHAT"/>
    <s v="Akbarpur"/>
    <s v="Akbarpur (Dehat) (_______)"/>
    <n v="9501245377"/>
    <x v="48"/>
  </r>
  <r>
    <s v="pradeep kushwaha"/>
    <s v="KANPUR DEHAT"/>
    <s v="Akbarpur"/>
    <s v="Bhikhanapur (________)"/>
    <n v="8527459687"/>
    <x v="48"/>
  </r>
  <r>
    <s v="Phool Singh"/>
    <s v="KANPUR DEHAT"/>
    <s v="Akbarpur"/>
    <s v="Bilwahar (________)"/>
    <n v="6351928230"/>
    <x v="48"/>
  </r>
  <r>
    <s v="ajay singh"/>
    <s v="KANPUR DEHAT"/>
    <s v="Akbarpur"/>
    <s v="Hasanapur (_______)"/>
    <n v="7518641238"/>
    <x v="48"/>
  </r>
  <r>
    <s v="anand kumar"/>
    <s v="KANPUR DEHAT"/>
    <s v="Akbarpur"/>
    <s v="Kumbhi (______)"/>
    <n v="9696355018"/>
    <x v="48"/>
  </r>
  <r>
    <s v="abhishek"/>
    <s v="KANPUR DEHAT"/>
    <s v="Akbarpur"/>
    <s v="maitha"/>
    <n v="8595098689"/>
    <x v="48"/>
  </r>
  <r>
    <s v="Suneel"/>
    <s v="KANPUR DEHAT"/>
    <s v="Amrodha"/>
    <s v="Amraudha (______)"/>
    <n v="9307677198"/>
    <x v="48"/>
  </r>
  <r>
    <s v="ashok kumar"/>
    <s v="KANPUR DEHAT"/>
    <s v="Amrodha"/>
    <s v="Bilhapur (_________)"/>
    <n v="6352228918"/>
    <x v="48"/>
  </r>
  <r>
    <s v="pramood"/>
    <s v="KANPUR DEHAT"/>
    <s v="Amrodha"/>
    <s v="Bilhapur (_________)"/>
    <n v="6352228918"/>
    <x v="48"/>
  </r>
  <r>
    <s v="yadunath singh"/>
    <s v="KANPUR DEHAT"/>
    <s v="Amrodha"/>
    <s v="Daulatpur (_______)"/>
    <n v="8354045359"/>
    <x v="48"/>
  </r>
  <r>
    <s v="Ramchandra"/>
    <s v="KANPUR DEHAT"/>
    <s v="Derapur"/>
    <s v="Balai Bujurg (____ _______)"/>
    <n v="9369441340"/>
    <x v="48"/>
  </r>
  <r>
    <s v="Rahul babu"/>
    <s v="KANPUR DEHAT"/>
    <s v="Derapur"/>
    <s v="Bisoha (______)"/>
    <n v="7568584668"/>
    <x v="48"/>
  </r>
  <r>
    <s v="gulam mohammad"/>
    <s v="KANPUR DEHAT"/>
    <s v="Derapur"/>
    <s v="derapur"/>
    <n v="9616077892"/>
    <x v="48"/>
  </r>
  <r>
    <s v="Isharar ahamad"/>
    <s v="KANPUR DEHAT"/>
    <s v="Derapur"/>
    <s v="Derapur (_______)"/>
    <n v="8368480677"/>
    <x v="48"/>
  </r>
  <r>
    <s v="jahid ahamad"/>
    <s v="KANPUR DEHAT"/>
    <s v="Derapur"/>
    <s v="Derapur (_______)"/>
    <n v="9953678590"/>
    <x v="48"/>
  </r>
  <r>
    <s v="abhishek kumar"/>
    <s v="KANPUR DEHAT"/>
    <s v="Derapur"/>
    <s v="Gadhiya Derapur (______ _______)"/>
    <n v="8303199547"/>
    <x v="48"/>
  </r>
  <r>
    <s v="ramdeen"/>
    <s v="KANPUR DEHAT"/>
    <s v="Derapur"/>
    <s v="Galuapur (________)"/>
    <n v="9833879276"/>
    <x v="48"/>
  </r>
  <r>
    <s v="Jeetendra"/>
    <s v="KANPUR DEHAT"/>
    <s v="Derapur"/>
    <s v="Ghusti (______)"/>
    <n v="7607477942"/>
    <x v="48"/>
  </r>
  <r>
    <s v="paras"/>
    <s v="KANPUR DEHAT"/>
    <s v="Derapur"/>
    <s v="Kudhawal (_______)"/>
    <n v="6353187126"/>
    <x v="48"/>
  </r>
  <r>
    <s v="pawan"/>
    <s v="KANPUR DEHAT"/>
    <s v="Derapur"/>
    <s v="Kudhawal (_______)"/>
    <n v="6353187126"/>
    <x v="48"/>
  </r>
  <r>
    <s v="pradeep"/>
    <s v="KANPUR DEHAT"/>
    <s v="Derapur"/>
    <s v="Kudhawal (_______)"/>
    <n v="6353187126"/>
    <x v="48"/>
  </r>
  <r>
    <s v="rahul"/>
    <s v="KANPUR DEHAT"/>
    <s v="Derapur"/>
    <s v="Kudhawal (_______)"/>
    <n v="6353187126"/>
    <x v="48"/>
  </r>
  <r>
    <s v="ashish kumr"/>
    <s v="KANPUR DEHAT"/>
    <s v="Jhinjhak"/>
    <s v="Banipara Maharaj (_______ ______)"/>
    <n v="7043188751"/>
    <x v="48"/>
  </r>
  <r>
    <s v="kuldeep"/>
    <s v="KANPUR DEHAT"/>
    <s v="Jhinjhak"/>
    <s v="kanchausi"/>
    <n v="7905896582"/>
    <x v="48"/>
  </r>
  <r>
    <s v="Devprakash"/>
    <s v="KANPUR DEHAT"/>
    <s v="Jhinjhak"/>
    <s v="Lakshmanpur Pilakh (__________ ____)"/>
    <n v="9580469491"/>
    <x v="48"/>
  </r>
  <r>
    <s v="arjun singh"/>
    <s v="KANPUR DEHAT"/>
    <s v="Maitha"/>
    <s v="Ranjitpur (________)"/>
    <n v="9510402387"/>
    <x v="48"/>
  </r>
  <r>
    <s v="gaurav sachan"/>
    <s v="KANPUR DEHAT"/>
    <s v="Malasa"/>
    <s v="Saidalipur (________)"/>
    <n v="8736885838"/>
    <x v="48"/>
  </r>
  <r>
    <s v="jamil ahamad"/>
    <s v="KANPUR DEHAT"/>
    <s v="Malasa"/>
    <s v="Taranpur (_______)"/>
    <n v="7065113780"/>
    <x v="48"/>
  </r>
  <r>
    <s v="mo aman"/>
    <s v="KANPUR DEHAT"/>
    <s v="Malasa"/>
    <s v="Taranpur (_______)"/>
    <n v="9506828330"/>
    <x v="48"/>
  </r>
  <r>
    <s v="CHANDRA SHEKHAR"/>
    <s v="KANPUR DEHAT"/>
    <s v="Rajpur"/>
    <s v="Rohani (______)"/>
    <n v="9350229618"/>
    <x v="48"/>
  </r>
  <r>
    <s v="govind singh"/>
    <s v="KANPUR DEHAT"/>
    <s v="Rajpur"/>
    <s v="Salempur Baina (_______ ____)"/>
    <n v="6387528067"/>
    <x v="48"/>
  </r>
  <r>
    <s v="veeru"/>
    <s v="KANPUR DEHAT"/>
    <s v="Rajpur"/>
    <s v="Sihura (______)"/>
    <n v="9662725958"/>
    <x v="48"/>
  </r>
  <r>
    <s v="satebdra panday"/>
    <s v="KANPUR DEHAT"/>
    <s v="Rasulabad"/>
    <s v="Apauna (_____)"/>
    <n v="9924132021"/>
    <x v="48"/>
  </r>
  <r>
    <s v="seema devi"/>
    <s v="KANPUR DEHAT"/>
    <s v="Rasulabad"/>
    <s v="Apauna (_____)"/>
    <n v="9067325950"/>
    <x v="48"/>
  </r>
  <r>
    <s v="Saurabh kumar"/>
    <s v="KANPUR DEHAT"/>
    <s v="Sandalpur"/>
    <s v="Agawasi (______)"/>
    <n v="9016623086"/>
    <x v="48"/>
  </r>
  <r>
    <s v="ramsrovan"/>
    <s v="KANPUR DEHAT"/>
    <s v="Sandalpur"/>
    <s v="Sihura (______)"/>
    <n v="9624702139"/>
    <x v="48"/>
  </r>
  <r>
    <s v="sanjay"/>
    <s v="KANPUR DEHAT"/>
    <s v="Sarbankhera"/>
    <s v="Bhadesha (_____)"/>
    <n v="9306130693"/>
    <x v="48"/>
  </r>
  <r>
    <s v="vikas"/>
    <s v="KANPUR DEHAT"/>
    <s v="Sarbankhera"/>
    <s v="Duwari (_____)"/>
    <n v="9335811087"/>
    <x v="48"/>
  </r>
  <r>
    <s v="Dharmesh"/>
    <s v="KANPUR DEHAT"/>
    <s v="Sarbankhera"/>
    <s v="Fatehpur Roshanai (_________ ______)"/>
    <n v="9321386227"/>
    <x v="48"/>
  </r>
  <r>
    <s v="narendra"/>
    <s v="KANPUR DEHAT"/>
    <s v="Sarbankhera"/>
    <s v="Jaraila (_____)"/>
    <n v="9883563160"/>
    <x v="48"/>
  </r>
  <r>
    <s v="anil kumar sonkar"/>
    <s v="KANPUR DEHAT"/>
    <s v="Sarbankhera"/>
    <s v="Jasawapur (_______)"/>
    <n v="9616193568"/>
    <x v="48"/>
  </r>
  <r>
    <s v="deepak"/>
    <s v="KANPUR DEHAT"/>
    <s v="Sarbankhera"/>
    <s v="Manethu (_____)"/>
    <n v="8081187370"/>
    <x v="48"/>
  </r>
  <r>
    <s v="rajveer"/>
    <s v="KANPUR DEHAT"/>
    <s v="Sarbankhera"/>
    <s v="Manethu (_____)"/>
    <n v="7071136307"/>
    <x v="48"/>
  </r>
  <r>
    <s v="sanjay singh"/>
    <s v="KANPUR DEHAT"/>
    <s v="Sarbankhera"/>
    <s v="Manethu (_____)"/>
    <n v="7405166960"/>
    <x v="48"/>
  </r>
  <r>
    <s v="rajiv kumar"/>
    <s v="KANPUR DEHAT"/>
    <s v="Sarbankhera"/>
    <s v="Mangata (______)"/>
    <n v="9662085561"/>
    <x v="48"/>
  </r>
  <r>
    <s v="abhishek"/>
    <s v="KANPUR DEHAT"/>
    <s v="Sarbankhera"/>
    <s v="Mohana (______)"/>
    <n v="7889065497"/>
    <x v="48"/>
  </r>
  <r>
    <s v="rohit pal"/>
    <s v="KANPUR DEHAT"/>
    <s v="Sarbankhera"/>
    <s v="Mohana (______)"/>
    <n v="9056493212"/>
    <x v="48"/>
  </r>
  <r>
    <s v="dasrath singh"/>
    <s v="KANPUR DEHAT"/>
    <s v="Sarbankhera"/>
    <s v="Nahi Jyuniyan (_____________)"/>
    <n v="6354137270"/>
    <x v="48"/>
  </r>
  <r>
    <s v="harish singh"/>
    <s v="KANPUR DEHAT"/>
    <s v="Sarbankhera"/>
    <s v="Nahi Jyuniyan (_____________)"/>
    <n v="8601600584"/>
    <x v="48"/>
  </r>
  <r>
    <s v="paras"/>
    <s v="KANPUR DEHAT"/>
    <s v="Sarbankhera"/>
    <s v="Nahi Jyuniyan (_____________)"/>
    <n v="6351645059"/>
    <x v="48"/>
  </r>
  <r>
    <s v="suresh singh"/>
    <s v="KANPUR DEHAT"/>
    <s v="Sarbankhera"/>
    <s v="Nahi Jyuniyan (_____________)"/>
    <n v="8320372429"/>
    <x v="48"/>
  </r>
  <r>
    <s v="vinaypal singh"/>
    <s v="KANPUR DEHAT"/>
    <s v="Sarbankhera"/>
    <s v="Nahi Jyuniyan (_____________)"/>
    <n v="6386992106"/>
    <x v="48"/>
  </r>
  <r>
    <s v="SHIV SINGH"/>
    <s v="KANPUR DEHAT"/>
    <s v="Sarbankhera"/>
    <s v="Pur (___)"/>
    <n v="8156618090"/>
    <x v="48"/>
  </r>
  <r>
    <s v="rajni singh"/>
    <s v="KANPUR DEHAT"/>
    <s v="Rasulabad"/>
    <s v="Ratanpur Khas (______)"/>
    <n v="8153033643"/>
    <x v="49"/>
  </r>
  <r>
    <s v="richa"/>
    <s v="KANPUR DEHAT"/>
    <s v="Sandalpur"/>
    <s v="Antapur (________)"/>
    <n v="9648136968"/>
    <x v="49"/>
  </r>
  <r>
    <s v="bharat singh"/>
    <s v="KANPUR DEHAT"/>
    <s v="Amrodha"/>
    <s v="Haidarpur (_______)"/>
    <n v="7043166236"/>
    <x v="50"/>
  </r>
  <r>
    <s v="Vipin Singh"/>
    <s v="KANPUR DEHAT"/>
    <s v="Sarbankhera"/>
    <s v="Duwari (_____)"/>
    <n v="7309967572"/>
    <x v="50"/>
  </r>
  <r>
    <s v="Gaurav"/>
    <s v="KANPUR DEHAT"/>
    <s v="Sarbankhera"/>
    <s v="Fatehpur Roshanai (_________ ______)"/>
    <n v="8369838147"/>
    <x v="50"/>
  </r>
  <r>
    <s v="Umesh Kumar"/>
    <s v="KANPUR DEHAT"/>
    <s v="Sarbankhera"/>
    <s v="Jasaura Birsinghpur (_____ __________)"/>
    <n v="8451933187"/>
    <x v="50"/>
  </r>
  <r>
    <s v="Gulfam ALi"/>
    <s v="KANPUR DEHAT"/>
    <s v="Sarbankhera"/>
    <s v="Kari Kalwari (____ ______)"/>
    <n v="9180698988"/>
    <x v="50"/>
  </r>
  <r>
    <s v="Kuldeep Singh"/>
    <s v="KANPUR DEHAT"/>
    <s v="Sarbankhera"/>
    <s v="Nahi Jyuniyan (_____________)"/>
    <n v="9415688391"/>
    <x v="50"/>
  </r>
  <r>
    <s v="shiv singh"/>
    <s v="KANPUR DEHAT"/>
    <s v="Sarbankhera"/>
    <s v="Nahi Jyuniyan (_____________)"/>
    <n v="8239597322"/>
    <x v="50"/>
  </r>
  <r>
    <s v="SIYARAM"/>
    <s v="KANPUR DEHAT"/>
    <s v="Maitha"/>
    <s v="Dhikiya (____ __)"/>
    <n v="7905180529"/>
    <x v="51"/>
  </r>
  <r>
    <s v="ALOK KUMAR"/>
    <s v="KANPUR DEHAT"/>
    <s v="Malasa"/>
    <s v="Lawarsi (_____)"/>
    <n v="8146562646"/>
    <x v="51"/>
  </r>
  <r>
    <s v="KULDEEP"/>
    <s v="KANPUR DEHAT"/>
    <s v="Rasulabad"/>
    <s v="Nauha Naugaon (_________)"/>
    <n v="7425953113"/>
    <x v="51"/>
  </r>
  <r>
    <s v="SANDEEP"/>
    <s v="KANPUR DEHAT"/>
    <s v="Rasulabad"/>
    <s v="Nauha Naugaon (_________)"/>
    <n v="7425953113"/>
    <x v="51"/>
  </r>
  <r>
    <s v="chhuttan"/>
    <s v="KANPUR DEHAT"/>
    <s v="Amrodha"/>
    <s v="Nagasiya (______)"/>
    <n v="6389886860"/>
    <x v="52"/>
  </r>
  <r>
    <m/>
    <m/>
    <m/>
    <m/>
    <m/>
    <x v="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8" cacheId="2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57" firstHeaderRow="1" firstDataRow="1" firstDataCol="1"/>
  <pivotFields count="6">
    <pivotField showAll="0"/>
    <pivotField showAll="0"/>
    <pivotField showAll="0"/>
    <pivotField showAll="0"/>
    <pivotField showAll="0"/>
    <pivotField axis="axisRow" dataField="1" showAll="0">
      <items count="5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14"/>
        <item t="default"/>
      </items>
    </pivotField>
  </pivotFields>
  <rowFields count="1">
    <field x="5"/>
  </rowFields>
  <rowItems count="5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 t="grand">
      <x/>
    </i>
  </rowItems>
  <colItems count="1">
    <i/>
  </colItems>
  <dataFields count="1">
    <dataField name="Count of Skill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7"/>
  <sheetViews>
    <sheetView tabSelected="1" topLeftCell="A37" workbookViewId="0">
      <selection activeCell="B55" sqref="B55"/>
    </sheetView>
  </sheetViews>
  <sheetFormatPr defaultRowHeight="14.4" x14ac:dyDescent="0.3"/>
  <cols>
    <col min="1" max="1" width="92.77734375" bestFit="1" customWidth="1"/>
    <col min="2" max="2" width="12.109375" bestFit="1" customWidth="1"/>
  </cols>
  <sheetData>
    <row r="3" spans="1:2" x14ac:dyDescent="0.3">
      <c r="A3" s="2" t="s">
        <v>2346</v>
      </c>
      <c r="B3" t="s">
        <v>2349</v>
      </c>
    </row>
    <row r="4" spans="1:2" x14ac:dyDescent="0.3">
      <c r="A4" s="3" t="s">
        <v>306</v>
      </c>
      <c r="B4" s="4">
        <v>4</v>
      </c>
    </row>
    <row r="5" spans="1:2" x14ac:dyDescent="0.3">
      <c r="A5" s="3" t="s">
        <v>64</v>
      </c>
      <c r="B5" s="4">
        <v>6</v>
      </c>
    </row>
    <row r="6" spans="1:2" x14ac:dyDescent="0.3">
      <c r="A6" s="3" t="s">
        <v>23</v>
      </c>
      <c r="B6" s="4">
        <v>9</v>
      </c>
    </row>
    <row r="7" spans="1:2" x14ac:dyDescent="0.3">
      <c r="A7" s="3" t="s">
        <v>657</v>
      </c>
      <c r="B7" s="4">
        <v>1</v>
      </c>
    </row>
    <row r="8" spans="1:2" x14ac:dyDescent="0.3">
      <c r="A8" s="3" t="s">
        <v>87</v>
      </c>
      <c r="B8" s="4">
        <v>7</v>
      </c>
    </row>
    <row r="9" spans="1:2" x14ac:dyDescent="0.3">
      <c r="A9" s="3" t="s">
        <v>214</v>
      </c>
      <c r="B9" s="4">
        <v>3</v>
      </c>
    </row>
    <row r="10" spans="1:2" x14ac:dyDescent="0.3">
      <c r="A10" s="3" t="s">
        <v>1081</v>
      </c>
      <c r="B10" s="4">
        <v>4</v>
      </c>
    </row>
    <row r="11" spans="1:2" x14ac:dyDescent="0.3">
      <c r="A11" s="3" t="s">
        <v>653</v>
      </c>
      <c r="B11" s="4">
        <v>2</v>
      </c>
    </row>
    <row r="12" spans="1:2" x14ac:dyDescent="0.3">
      <c r="A12" s="3" t="s">
        <v>82</v>
      </c>
      <c r="B12" s="4">
        <v>10</v>
      </c>
    </row>
    <row r="13" spans="1:2" x14ac:dyDescent="0.3">
      <c r="A13" s="3" t="s">
        <v>39</v>
      </c>
      <c r="B13" s="4">
        <v>68</v>
      </c>
    </row>
    <row r="14" spans="1:2" x14ac:dyDescent="0.3">
      <c r="A14" s="3" t="s">
        <v>90</v>
      </c>
      <c r="B14" s="4">
        <v>15</v>
      </c>
    </row>
    <row r="15" spans="1:2" x14ac:dyDescent="0.3">
      <c r="A15" s="3" t="s">
        <v>10</v>
      </c>
      <c r="B15" s="4">
        <v>1404</v>
      </c>
    </row>
    <row r="16" spans="1:2" x14ac:dyDescent="0.3">
      <c r="A16" s="3" t="s">
        <v>1003</v>
      </c>
      <c r="B16" s="4">
        <v>1</v>
      </c>
    </row>
    <row r="17" spans="1:2" x14ac:dyDescent="0.3">
      <c r="A17" s="3" t="s">
        <v>186</v>
      </c>
      <c r="B17" s="4">
        <v>4</v>
      </c>
    </row>
    <row r="18" spans="1:2" x14ac:dyDescent="0.3">
      <c r="A18" s="3" t="s">
        <v>102</v>
      </c>
      <c r="B18" s="4">
        <v>52</v>
      </c>
    </row>
    <row r="19" spans="1:2" x14ac:dyDescent="0.3">
      <c r="A19" s="3" t="s">
        <v>1042</v>
      </c>
      <c r="B19" s="4">
        <v>1</v>
      </c>
    </row>
    <row r="20" spans="1:2" x14ac:dyDescent="0.3">
      <c r="A20" s="3" t="s">
        <v>2139</v>
      </c>
      <c r="B20" s="4">
        <v>1</v>
      </c>
    </row>
    <row r="21" spans="1:2" x14ac:dyDescent="0.3">
      <c r="A21" s="3" t="s">
        <v>14</v>
      </c>
      <c r="B21" s="4">
        <v>139</v>
      </c>
    </row>
    <row r="22" spans="1:2" x14ac:dyDescent="0.3">
      <c r="A22" s="3" t="s">
        <v>1467</v>
      </c>
      <c r="B22" s="4">
        <v>2</v>
      </c>
    </row>
    <row r="23" spans="1:2" x14ac:dyDescent="0.3">
      <c r="A23" s="3" t="s">
        <v>33</v>
      </c>
      <c r="B23" s="4">
        <v>14</v>
      </c>
    </row>
    <row r="24" spans="1:2" x14ac:dyDescent="0.3">
      <c r="A24" s="3" t="s">
        <v>85</v>
      </c>
      <c r="B24" s="4">
        <v>10</v>
      </c>
    </row>
    <row r="25" spans="1:2" x14ac:dyDescent="0.3">
      <c r="A25" s="3" t="s">
        <v>1047</v>
      </c>
      <c r="B25" s="4">
        <v>1</v>
      </c>
    </row>
    <row r="26" spans="1:2" x14ac:dyDescent="0.3">
      <c r="A26" s="3" t="s">
        <v>252</v>
      </c>
      <c r="B26" s="4">
        <v>5</v>
      </c>
    </row>
    <row r="27" spans="1:2" x14ac:dyDescent="0.3">
      <c r="A27" s="3" t="s">
        <v>1812</v>
      </c>
      <c r="B27" s="4">
        <v>1</v>
      </c>
    </row>
    <row r="28" spans="1:2" x14ac:dyDescent="0.3">
      <c r="A28" s="3" t="s">
        <v>284</v>
      </c>
      <c r="B28" s="4">
        <v>2</v>
      </c>
    </row>
    <row r="29" spans="1:2" x14ac:dyDescent="0.3">
      <c r="A29" s="3" t="s">
        <v>1119</v>
      </c>
      <c r="B29" s="4">
        <v>1</v>
      </c>
    </row>
    <row r="30" spans="1:2" x14ac:dyDescent="0.3">
      <c r="A30" s="3" t="s">
        <v>955</v>
      </c>
      <c r="B30" s="4">
        <v>5</v>
      </c>
    </row>
    <row r="31" spans="1:2" x14ac:dyDescent="0.3">
      <c r="A31" s="3" t="s">
        <v>30</v>
      </c>
      <c r="B31" s="4">
        <v>44</v>
      </c>
    </row>
    <row r="32" spans="1:2" x14ac:dyDescent="0.3">
      <c r="A32" s="3" t="s">
        <v>1139</v>
      </c>
      <c r="B32" s="4">
        <v>1</v>
      </c>
    </row>
    <row r="33" spans="1:2" x14ac:dyDescent="0.3">
      <c r="A33" s="3" t="s">
        <v>1637</v>
      </c>
      <c r="B33" s="4">
        <v>1</v>
      </c>
    </row>
    <row r="34" spans="1:2" x14ac:dyDescent="0.3">
      <c r="A34" s="3" t="s">
        <v>1447</v>
      </c>
      <c r="B34" s="4">
        <v>1</v>
      </c>
    </row>
    <row r="35" spans="1:2" x14ac:dyDescent="0.3">
      <c r="A35" s="3" t="s">
        <v>947</v>
      </c>
      <c r="B35" s="4">
        <v>1</v>
      </c>
    </row>
    <row r="36" spans="1:2" x14ac:dyDescent="0.3">
      <c r="A36" s="3" t="s">
        <v>997</v>
      </c>
      <c r="B36" s="4">
        <v>1</v>
      </c>
    </row>
    <row r="37" spans="1:2" x14ac:dyDescent="0.3">
      <c r="A37" s="3" t="s">
        <v>190</v>
      </c>
      <c r="B37" s="4">
        <v>27</v>
      </c>
    </row>
    <row r="38" spans="1:2" x14ac:dyDescent="0.3">
      <c r="A38" s="3" t="s">
        <v>1087</v>
      </c>
      <c r="B38" s="4">
        <v>4</v>
      </c>
    </row>
    <row r="39" spans="1:2" x14ac:dyDescent="0.3">
      <c r="A39" s="3" t="s">
        <v>1072</v>
      </c>
      <c r="B39" s="4">
        <v>4</v>
      </c>
    </row>
    <row r="40" spans="1:2" x14ac:dyDescent="0.3">
      <c r="A40" s="3" t="s">
        <v>1054</v>
      </c>
      <c r="B40" s="4">
        <v>2</v>
      </c>
    </row>
    <row r="41" spans="1:2" x14ac:dyDescent="0.3">
      <c r="A41" s="3" t="s">
        <v>878</v>
      </c>
      <c r="B41" s="4">
        <v>3</v>
      </c>
    </row>
    <row r="42" spans="1:2" x14ac:dyDescent="0.3">
      <c r="A42" s="3" t="s">
        <v>54</v>
      </c>
      <c r="B42" s="4">
        <v>200</v>
      </c>
    </row>
    <row r="43" spans="1:2" x14ac:dyDescent="0.3">
      <c r="A43" s="3" t="s">
        <v>399</v>
      </c>
      <c r="B43" s="4">
        <v>3</v>
      </c>
    </row>
    <row r="44" spans="1:2" x14ac:dyDescent="0.3">
      <c r="A44" s="3" t="s">
        <v>16</v>
      </c>
      <c r="B44" s="4">
        <v>115</v>
      </c>
    </row>
    <row r="45" spans="1:2" x14ac:dyDescent="0.3">
      <c r="A45" s="3" t="s">
        <v>718</v>
      </c>
      <c r="B45" s="4">
        <v>4</v>
      </c>
    </row>
    <row r="46" spans="1:2" x14ac:dyDescent="0.3">
      <c r="A46" s="3" t="s">
        <v>36</v>
      </c>
      <c r="B46" s="4">
        <v>77</v>
      </c>
    </row>
    <row r="47" spans="1:2" x14ac:dyDescent="0.3">
      <c r="A47" s="3" t="s">
        <v>662</v>
      </c>
      <c r="B47" s="4">
        <v>1</v>
      </c>
    </row>
    <row r="48" spans="1:2" x14ac:dyDescent="0.3">
      <c r="A48" s="3" t="s">
        <v>1439</v>
      </c>
      <c r="B48" s="4">
        <v>2</v>
      </c>
    </row>
    <row r="49" spans="1:2" x14ac:dyDescent="0.3">
      <c r="A49" s="3" t="s">
        <v>46</v>
      </c>
      <c r="B49" s="4">
        <v>77</v>
      </c>
    </row>
    <row r="50" spans="1:2" x14ac:dyDescent="0.3">
      <c r="A50" s="3" t="s">
        <v>1113</v>
      </c>
      <c r="B50" s="4">
        <v>2</v>
      </c>
    </row>
    <row r="51" spans="1:2" x14ac:dyDescent="0.3">
      <c r="A51" s="3" t="s">
        <v>42</v>
      </c>
      <c r="B51" s="4">
        <v>53</v>
      </c>
    </row>
    <row r="52" spans="1:2" x14ac:dyDescent="0.3">
      <c r="A52" s="3" t="s">
        <v>1942</v>
      </c>
      <c r="B52" s="4">
        <v>2</v>
      </c>
    </row>
    <row r="53" spans="1:2" x14ac:dyDescent="0.3">
      <c r="A53" s="3" t="s">
        <v>554</v>
      </c>
      <c r="B53" s="4">
        <v>7</v>
      </c>
    </row>
    <row r="54" spans="1:2" x14ac:dyDescent="0.3">
      <c r="A54" s="3" t="s">
        <v>1315</v>
      </c>
      <c r="B54" s="4">
        <v>4</v>
      </c>
    </row>
    <row r="55" spans="1:2" x14ac:dyDescent="0.3">
      <c r="A55" s="3" t="s">
        <v>678</v>
      </c>
      <c r="B55" s="4">
        <v>1</v>
      </c>
    </row>
    <row r="56" spans="1:2" x14ac:dyDescent="0.3">
      <c r="A56" s="3" t="s">
        <v>2347</v>
      </c>
      <c r="B56" s="4"/>
    </row>
    <row r="57" spans="1:2" x14ac:dyDescent="0.3">
      <c r="A57" s="3" t="s">
        <v>2348</v>
      </c>
      <c r="B57" s="4">
        <v>2409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11"/>
  <sheetViews>
    <sheetView workbookViewId="0">
      <selection sqref="A1:XFD1048576"/>
    </sheetView>
  </sheetViews>
  <sheetFormatPr defaultRowHeight="14.4" x14ac:dyDescent="0.3"/>
  <cols>
    <col min="1" max="1" width="22.33203125" bestFit="1" customWidth="1"/>
    <col min="2" max="2" width="14" bestFit="1" customWidth="1"/>
    <col min="3" max="3" width="11.109375" bestFit="1" customWidth="1"/>
    <col min="4" max="4" width="36.44140625" customWidth="1"/>
    <col min="5" max="5" width="11" bestFit="1" customWidth="1"/>
    <col min="6" max="6" width="31.6640625" customWidth="1"/>
    <col min="7" max="7" width="7.33203125" bestFit="1" customWidth="1"/>
  </cols>
  <sheetData>
    <row r="1" spans="1:6" s="1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3">
      <c r="A2" t="s">
        <v>305</v>
      </c>
      <c r="B2" t="s">
        <v>7</v>
      </c>
      <c r="C2" t="s">
        <v>303</v>
      </c>
      <c r="D2" t="s">
        <v>304</v>
      </c>
      <c r="E2">
        <v>7012184155</v>
      </c>
      <c r="F2" t="s">
        <v>306</v>
      </c>
    </row>
    <row r="3" spans="1:6" x14ac:dyDescent="0.3">
      <c r="A3" t="s">
        <v>655</v>
      </c>
      <c r="B3" t="s">
        <v>7</v>
      </c>
      <c r="C3" t="s">
        <v>310</v>
      </c>
      <c r="D3" t="s">
        <v>652</v>
      </c>
      <c r="E3">
        <v>8091742690</v>
      </c>
      <c r="F3" t="s">
        <v>306</v>
      </c>
    </row>
    <row r="4" spans="1:6" x14ac:dyDescent="0.3">
      <c r="A4" t="s">
        <v>876</v>
      </c>
      <c r="B4" t="s">
        <v>7</v>
      </c>
      <c r="C4" t="s">
        <v>806</v>
      </c>
      <c r="D4" t="s">
        <v>875</v>
      </c>
      <c r="E4">
        <v>9650564454</v>
      </c>
      <c r="F4" t="s">
        <v>306</v>
      </c>
    </row>
    <row r="5" spans="1:6" x14ac:dyDescent="0.3">
      <c r="A5" t="s">
        <v>1165</v>
      </c>
      <c r="B5" t="s">
        <v>7</v>
      </c>
      <c r="C5" t="s">
        <v>1050</v>
      </c>
      <c r="D5" t="s">
        <v>968</v>
      </c>
      <c r="E5">
        <v>9369448920</v>
      </c>
      <c r="F5" t="s">
        <v>306</v>
      </c>
    </row>
    <row r="6" spans="1:6" x14ac:dyDescent="0.3">
      <c r="A6" t="s">
        <v>62</v>
      </c>
      <c r="B6" t="s">
        <v>7</v>
      </c>
      <c r="C6" t="s">
        <v>8</v>
      </c>
      <c r="D6" t="s">
        <v>63</v>
      </c>
      <c r="E6">
        <v>6387711737</v>
      </c>
      <c r="F6" t="s">
        <v>64</v>
      </c>
    </row>
    <row r="7" spans="1:6" x14ac:dyDescent="0.3">
      <c r="A7" t="s">
        <v>449</v>
      </c>
      <c r="B7" t="s">
        <v>7</v>
      </c>
      <c r="C7" t="s">
        <v>310</v>
      </c>
      <c r="D7" t="s">
        <v>446</v>
      </c>
      <c r="E7">
        <v>9265123525</v>
      </c>
      <c r="F7" t="s">
        <v>64</v>
      </c>
    </row>
    <row r="8" spans="1:6" x14ac:dyDescent="0.3">
      <c r="A8" t="s">
        <v>654</v>
      </c>
      <c r="B8" t="s">
        <v>7</v>
      </c>
      <c r="C8" t="s">
        <v>310</v>
      </c>
      <c r="D8" t="s">
        <v>652</v>
      </c>
      <c r="E8">
        <v>9125609065</v>
      </c>
      <c r="F8" t="s">
        <v>64</v>
      </c>
    </row>
    <row r="9" spans="1:6" x14ac:dyDescent="0.3">
      <c r="A9" t="s">
        <v>1062</v>
      </c>
      <c r="B9" t="s">
        <v>7</v>
      </c>
      <c r="C9" t="s">
        <v>1050</v>
      </c>
      <c r="D9" t="s">
        <v>1061</v>
      </c>
      <c r="E9">
        <v>8533059717</v>
      </c>
      <c r="F9" t="s">
        <v>64</v>
      </c>
    </row>
    <row r="10" spans="1:6" x14ac:dyDescent="0.3">
      <c r="A10" t="s">
        <v>1386</v>
      </c>
      <c r="B10" t="s">
        <v>7</v>
      </c>
      <c r="C10" t="s">
        <v>1387</v>
      </c>
      <c r="D10" t="s">
        <v>1388</v>
      </c>
      <c r="E10">
        <v>9794059070</v>
      </c>
      <c r="F10" t="s">
        <v>64</v>
      </c>
    </row>
    <row r="11" spans="1:6" x14ac:dyDescent="0.3">
      <c r="A11" t="s">
        <v>1822</v>
      </c>
      <c r="B11" t="s">
        <v>7</v>
      </c>
      <c r="C11" t="s">
        <v>1820</v>
      </c>
      <c r="D11" t="s">
        <v>1823</v>
      </c>
      <c r="E11">
        <v>8954315275</v>
      </c>
      <c r="F11" t="s">
        <v>64</v>
      </c>
    </row>
    <row r="12" spans="1:6" x14ac:dyDescent="0.3">
      <c r="A12" t="s">
        <v>21</v>
      </c>
      <c r="B12" t="s">
        <v>7</v>
      </c>
      <c r="C12" t="s">
        <v>8</v>
      </c>
      <c r="D12" t="s">
        <v>22</v>
      </c>
      <c r="E12">
        <v>9469033586</v>
      </c>
      <c r="F12" t="s">
        <v>23</v>
      </c>
    </row>
    <row r="13" spans="1:6" x14ac:dyDescent="0.3">
      <c r="A13" t="s">
        <v>34</v>
      </c>
      <c r="B13" t="s">
        <v>7</v>
      </c>
      <c r="C13" t="s">
        <v>8</v>
      </c>
      <c r="D13" t="s">
        <v>25</v>
      </c>
      <c r="E13">
        <v>7550240619</v>
      </c>
      <c r="F13" t="s">
        <v>23</v>
      </c>
    </row>
    <row r="14" spans="1:6" x14ac:dyDescent="0.3">
      <c r="A14" t="s">
        <v>103</v>
      </c>
      <c r="B14" t="s">
        <v>7</v>
      </c>
      <c r="C14" t="s">
        <v>8</v>
      </c>
      <c r="D14" t="s">
        <v>100</v>
      </c>
      <c r="E14">
        <v>9168538016</v>
      </c>
      <c r="F14" t="s">
        <v>23</v>
      </c>
    </row>
    <row r="15" spans="1:6" x14ac:dyDescent="0.3">
      <c r="A15" t="s">
        <v>104</v>
      </c>
      <c r="B15" t="s">
        <v>7</v>
      </c>
      <c r="C15" t="s">
        <v>8</v>
      </c>
      <c r="D15" t="s">
        <v>100</v>
      </c>
      <c r="E15">
        <v>9119954647</v>
      </c>
      <c r="F15" t="s">
        <v>23</v>
      </c>
    </row>
    <row r="16" spans="1:6" x14ac:dyDescent="0.3">
      <c r="A16" t="s">
        <v>1052</v>
      </c>
      <c r="B16" t="s">
        <v>7</v>
      </c>
      <c r="C16" t="s">
        <v>1050</v>
      </c>
      <c r="D16" t="s">
        <v>1051</v>
      </c>
      <c r="E16">
        <v>8977899174</v>
      </c>
      <c r="F16" t="s">
        <v>23</v>
      </c>
    </row>
    <row r="17" spans="1:6" x14ac:dyDescent="0.3">
      <c r="A17" t="s">
        <v>1779</v>
      </c>
      <c r="B17" t="s">
        <v>7</v>
      </c>
      <c r="C17" t="s">
        <v>1612</v>
      </c>
      <c r="D17" t="s">
        <v>1772</v>
      </c>
      <c r="E17">
        <v>7393981301</v>
      </c>
      <c r="F17" t="s">
        <v>23</v>
      </c>
    </row>
    <row r="18" spans="1:6" x14ac:dyDescent="0.3">
      <c r="A18" t="s">
        <v>1153</v>
      </c>
      <c r="B18" t="s">
        <v>7</v>
      </c>
      <c r="C18" t="s">
        <v>1612</v>
      </c>
      <c r="D18" t="s">
        <v>1772</v>
      </c>
      <c r="E18">
        <v>9350522565</v>
      </c>
      <c r="F18" t="s">
        <v>23</v>
      </c>
    </row>
    <row r="19" spans="1:6" x14ac:dyDescent="0.3">
      <c r="A19" t="s">
        <v>2236</v>
      </c>
      <c r="B19" t="s">
        <v>7</v>
      </c>
      <c r="C19" t="s">
        <v>2122</v>
      </c>
      <c r="D19" t="s">
        <v>194</v>
      </c>
      <c r="E19">
        <v>6306776950</v>
      </c>
      <c r="F19" t="s">
        <v>23</v>
      </c>
    </row>
    <row r="20" spans="1:6" x14ac:dyDescent="0.3">
      <c r="A20" t="s">
        <v>2273</v>
      </c>
      <c r="B20" t="s">
        <v>7</v>
      </c>
      <c r="C20" t="s">
        <v>2122</v>
      </c>
      <c r="D20" t="s">
        <v>209</v>
      </c>
      <c r="E20">
        <v>7228856243</v>
      </c>
      <c r="F20" t="s">
        <v>23</v>
      </c>
    </row>
    <row r="21" spans="1:6" x14ac:dyDescent="0.3">
      <c r="A21" t="s">
        <v>656</v>
      </c>
      <c r="B21" t="s">
        <v>7</v>
      </c>
      <c r="C21" t="s">
        <v>310</v>
      </c>
      <c r="D21" t="s">
        <v>652</v>
      </c>
      <c r="E21">
        <v>9125609065</v>
      </c>
      <c r="F21" t="s">
        <v>657</v>
      </c>
    </row>
    <row r="22" spans="1:6" x14ac:dyDescent="0.3">
      <c r="A22" t="s">
        <v>86</v>
      </c>
      <c r="B22" t="s">
        <v>7</v>
      </c>
      <c r="C22" t="s">
        <v>8</v>
      </c>
      <c r="D22" t="s">
        <v>79</v>
      </c>
      <c r="E22">
        <v>7041212740</v>
      </c>
      <c r="F22" t="s">
        <v>87</v>
      </c>
    </row>
    <row r="23" spans="1:6" x14ac:dyDescent="0.3">
      <c r="A23" t="s">
        <v>503</v>
      </c>
      <c r="B23" t="s">
        <v>7</v>
      </c>
      <c r="C23" t="s">
        <v>806</v>
      </c>
      <c r="D23" t="s">
        <v>860</v>
      </c>
      <c r="E23">
        <v>7043494608</v>
      </c>
      <c r="F23" t="s">
        <v>87</v>
      </c>
    </row>
    <row r="24" spans="1:6" x14ac:dyDescent="0.3">
      <c r="A24" t="s">
        <v>755</v>
      </c>
      <c r="B24" t="s">
        <v>7</v>
      </c>
      <c r="C24" t="s">
        <v>806</v>
      </c>
      <c r="D24" t="s">
        <v>860</v>
      </c>
      <c r="E24">
        <v>7043494608</v>
      </c>
      <c r="F24" t="s">
        <v>87</v>
      </c>
    </row>
    <row r="25" spans="1:6" x14ac:dyDescent="0.3">
      <c r="A25" t="s">
        <v>913</v>
      </c>
      <c r="B25" t="s">
        <v>7</v>
      </c>
      <c r="C25" t="s">
        <v>806</v>
      </c>
      <c r="D25" t="s">
        <v>914</v>
      </c>
      <c r="E25">
        <v>9305675845</v>
      </c>
      <c r="F25" t="s">
        <v>87</v>
      </c>
    </row>
    <row r="26" spans="1:6" x14ac:dyDescent="0.3">
      <c r="A26" t="s">
        <v>424</v>
      </c>
      <c r="B26" t="s">
        <v>7</v>
      </c>
      <c r="C26" t="s">
        <v>806</v>
      </c>
      <c r="D26" t="s">
        <v>960</v>
      </c>
      <c r="E26">
        <v>8810633253</v>
      </c>
      <c r="F26" t="s">
        <v>87</v>
      </c>
    </row>
    <row r="27" spans="1:6" x14ac:dyDescent="0.3">
      <c r="A27" t="s">
        <v>744</v>
      </c>
      <c r="B27" t="s">
        <v>7</v>
      </c>
      <c r="C27" t="s">
        <v>806</v>
      </c>
      <c r="D27" t="s">
        <v>1029</v>
      </c>
      <c r="E27">
        <v>8160584526</v>
      </c>
      <c r="F27" t="s">
        <v>87</v>
      </c>
    </row>
    <row r="28" spans="1:6" x14ac:dyDescent="0.3">
      <c r="A28" t="s">
        <v>1141</v>
      </c>
      <c r="B28" t="s">
        <v>7</v>
      </c>
      <c r="C28" t="s">
        <v>1050</v>
      </c>
      <c r="D28" t="s">
        <v>1142</v>
      </c>
      <c r="E28">
        <v>8429766866</v>
      </c>
      <c r="F28" t="s">
        <v>87</v>
      </c>
    </row>
    <row r="29" spans="1:6" x14ac:dyDescent="0.3">
      <c r="A29" t="s">
        <v>213</v>
      </c>
      <c r="B29" t="s">
        <v>7</v>
      </c>
      <c r="C29" t="s">
        <v>8</v>
      </c>
      <c r="D29" t="s">
        <v>212</v>
      </c>
      <c r="E29">
        <v>9265717661</v>
      </c>
      <c r="F29" t="s">
        <v>214</v>
      </c>
    </row>
    <row r="30" spans="1:6" x14ac:dyDescent="0.3">
      <c r="A30" t="s">
        <v>664</v>
      </c>
      <c r="B30" t="s">
        <v>7</v>
      </c>
      <c r="C30" t="s">
        <v>310</v>
      </c>
      <c r="D30" t="s">
        <v>652</v>
      </c>
      <c r="E30">
        <v>8091742690</v>
      </c>
      <c r="F30" t="s">
        <v>214</v>
      </c>
    </row>
    <row r="31" spans="1:6" x14ac:dyDescent="0.3">
      <c r="A31" t="s">
        <v>210</v>
      </c>
      <c r="B31" t="s">
        <v>7</v>
      </c>
      <c r="C31" t="s">
        <v>2122</v>
      </c>
      <c r="D31" t="s">
        <v>22</v>
      </c>
      <c r="E31">
        <v>7905308014</v>
      </c>
      <c r="F31" t="s">
        <v>214</v>
      </c>
    </row>
    <row r="32" spans="1:6" x14ac:dyDescent="0.3">
      <c r="A32" t="s">
        <v>1080</v>
      </c>
      <c r="B32" t="s">
        <v>7</v>
      </c>
      <c r="C32" t="s">
        <v>1050</v>
      </c>
      <c r="D32" t="s">
        <v>1066</v>
      </c>
      <c r="E32">
        <v>6386486067</v>
      </c>
      <c r="F32" t="s">
        <v>1081</v>
      </c>
    </row>
    <row r="33" spans="1:6" x14ac:dyDescent="0.3">
      <c r="A33" t="s">
        <v>1469</v>
      </c>
      <c r="B33" t="s">
        <v>7</v>
      </c>
      <c r="C33" t="s">
        <v>1387</v>
      </c>
      <c r="D33" t="s">
        <v>1465</v>
      </c>
      <c r="E33">
        <v>9793317708</v>
      </c>
      <c r="F33" t="s">
        <v>1081</v>
      </c>
    </row>
    <row r="34" spans="1:6" x14ac:dyDescent="0.3">
      <c r="A34" t="s">
        <v>2297</v>
      </c>
      <c r="B34" t="s">
        <v>7</v>
      </c>
      <c r="C34" t="s">
        <v>2122</v>
      </c>
      <c r="D34" t="s">
        <v>2296</v>
      </c>
      <c r="E34">
        <v>9569122694</v>
      </c>
      <c r="F34" t="s">
        <v>1081</v>
      </c>
    </row>
    <row r="35" spans="1:6" x14ac:dyDescent="0.3">
      <c r="A35" t="s">
        <v>2323</v>
      </c>
      <c r="B35" t="s">
        <v>7</v>
      </c>
      <c r="C35" t="s">
        <v>2122</v>
      </c>
      <c r="D35" t="s">
        <v>2320</v>
      </c>
      <c r="E35">
        <v>9726723421</v>
      </c>
      <c r="F35" t="s">
        <v>1081</v>
      </c>
    </row>
    <row r="36" spans="1:6" x14ac:dyDescent="0.3">
      <c r="A36" t="s">
        <v>651</v>
      </c>
      <c r="B36" t="s">
        <v>7</v>
      </c>
      <c r="C36" t="s">
        <v>310</v>
      </c>
      <c r="D36" t="s">
        <v>652</v>
      </c>
      <c r="E36">
        <v>9125609065</v>
      </c>
      <c r="F36" t="s">
        <v>653</v>
      </c>
    </row>
    <row r="37" spans="1:6" x14ac:dyDescent="0.3">
      <c r="A37" t="s">
        <v>1132</v>
      </c>
      <c r="B37" t="s">
        <v>7</v>
      </c>
      <c r="C37" t="s">
        <v>1050</v>
      </c>
      <c r="D37" t="s">
        <v>1124</v>
      </c>
      <c r="E37">
        <v>8238546691</v>
      </c>
      <c r="F37" t="s">
        <v>653</v>
      </c>
    </row>
    <row r="38" spans="1:6" x14ac:dyDescent="0.3">
      <c r="A38" t="s">
        <v>81</v>
      </c>
      <c r="B38" t="s">
        <v>7</v>
      </c>
      <c r="C38" t="s">
        <v>8</v>
      </c>
      <c r="D38" t="s">
        <v>79</v>
      </c>
      <c r="E38">
        <v>6280952955</v>
      </c>
      <c r="F38" t="s">
        <v>82</v>
      </c>
    </row>
    <row r="39" spans="1:6" x14ac:dyDescent="0.3">
      <c r="A39" t="s">
        <v>162</v>
      </c>
      <c r="B39" t="s">
        <v>7</v>
      </c>
      <c r="C39" t="s">
        <v>8</v>
      </c>
      <c r="D39" t="s">
        <v>163</v>
      </c>
      <c r="E39">
        <v>9795937491</v>
      </c>
      <c r="F39" t="s">
        <v>82</v>
      </c>
    </row>
    <row r="40" spans="1:6" x14ac:dyDescent="0.3">
      <c r="A40" t="s">
        <v>178</v>
      </c>
      <c r="B40" t="s">
        <v>7</v>
      </c>
      <c r="C40" t="s">
        <v>8</v>
      </c>
      <c r="D40" t="s">
        <v>177</v>
      </c>
      <c r="E40">
        <v>9558208763</v>
      </c>
      <c r="F40" t="s">
        <v>82</v>
      </c>
    </row>
    <row r="41" spans="1:6" x14ac:dyDescent="0.3">
      <c r="A41" t="s">
        <v>1140</v>
      </c>
      <c r="B41" t="s">
        <v>7</v>
      </c>
      <c r="C41" t="s">
        <v>1050</v>
      </c>
      <c r="D41" t="s">
        <v>1222</v>
      </c>
      <c r="E41">
        <v>8447544405</v>
      </c>
      <c r="F41" t="s">
        <v>82</v>
      </c>
    </row>
    <row r="42" spans="1:6" x14ac:dyDescent="0.3">
      <c r="A42" t="s">
        <v>478</v>
      </c>
      <c r="B42" t="s">
        <v>7</v>
      </c>
      <c r="C42" t="s">
        <v>1050</v>
      </c>
      <c r="D42" t="s">
        <v>1239</v>
      </c>
      <c r="E42">
        <v>8504986533</v>
      </c>
      <c r="F42" t="s">
        <v>82</v>
      </c>
    </row>
    <row r="43" spans="1:6" x14ac:dyDescent="0.3">
      <c r="A43" t="s">
        <v>469</v>
      </c>
      <c r="B43" t="s">
        <v>7</v>
      </c>
      <c r="C43" t="s">
        <v>1257</v>
      </c>
      <c r="D43" t="s">
        <v>1286</v>
      </c>
      <c r="E43">
        <v>8734948476</v>
      </c>
      <c r="F43" t="s">
        <v>82</v>
      </c>
    </row>
    <row r="44" spans="1:6" x14ac:dyDescent="0.3">
      <c r="A44" t="s">
        <v>1870</v>
      </c>
      <c r="B44" t="s">
        <v>7</v>
      </c>
      <c r="C44" t="s">
        <v>1820</v>
      </c>
      <c r="D44" t="s">
        <v>1862</v>
      </c>
      <c r="E44">
        <v>9918189364</v>
      </c>
      <c r="F44" t="s">
        <v>82</v>
      </c>
    </row>
    <row r="45" spans="1:6" x14ac:dyDescent="0.3">
      <c r="A45" t="s">
        <v>2158</v>
      </c>
      <c r="B45" t="s">
        <v>7</v>
      </c>
      <c r="C45" t="s">
        <v>2122</v>
      </c>
      <c r="D45" t="s">
        <v>2156</v>
      </c>
      <c r="E45">
        <v>8318837752</v>
      </c>
      <c r="F45" t="s">
        <v>82</v>
      </c>
    </row>
    <row r="46" spans="1:6" x14ac:dyDescent="0.3">
      <c r="A46" t="s">
        <v>2238</v>
      </c>
      <c r="B46" t="s">
        <v>7</v>
      </c>
      <c r="C46" t="s">
        <v>2122</v>
      </c>
      <c r="D46" t="s">
        <v>194</v>
      </c>
      <c r="E46">
        <v>9664887458</v>
      </c>
      <c r="F46" t="s">
        <v>82</v>
      </c>
    </row>
    <row r="47" spans="1:6" x14ac:dyDescent="0.3">
      <c r="A47" t="s">
        <v>2086</v>
      </c>
      <c r="B47" t="s">
        <v>7</v>
      </c>
      <c r="C47" t="s">
        <v>2122</v>
      </c>
      <c r="D47" t="s">
        <v>194</v>
      </c>
      <c r="E47">
        <v>9664887458</v>
      </c>
      <c r="F47" t="s">
        <v>82</v>
      </c>
    </row>
    <row r="48" spans="1:6" x14ac:dyDescent="0.3">
      <c r="A48" t="s">
        <v>38</v>
      </c>
      <c r="B48" t="s">
        <v>7</v>
      </c>
      <c r="C48" t="s">
        <v>8</v>
      </c>
      <c r="D48" t="s">
        <v>25</v>
      </c>
      <c r="E48">
        <v>7528818439</v>
      </c>
      <c r="F48" t="s">
        <v>39</v>
      </c>
    </row>
    <row r="49" spans="1:6" x14ac:dyDescent="0.3">
      <c r="A49" t="s">
        <v>47</v>
      </c>
      <c r="B49" t="s">
        <v>7</v>
      </c>
      <c r="C49" t="s">
        <v>8</v>
      </c>
      <c r="D49" t="s">
        <v>48</v>
      </c>
      <c r="E49">
        <v>9026354563</v>
      </c>
      <c r="F49" t="s">
        <v>39</v>
      </c>
    </row>
    <row r="50" spans="1:6" x14ac:dyDescent="0.3">
      <c r="A50" t="s">
        <v>83</v>
      </c>
      <c r="B50" t="s">
        <v>7</v>
      </c>
      <c r="C50" t="s">
        <v>8</v>
      </c>
      <c r="D50" t="s">
        <v>79</v>
      </c>
      <c r="E50">
        <v>8429083264</v>
      </c>
      <c r="F50" t="s">
        <v>39</v>
      </c>
    </row>
    <row r="51" spans="1:6" x14ac:dyDescent="0.3">
      <c r="A51" t="s">
        <v>124</v>
      </c>
      <c r="B51" t="s">
        <v>7</v>
      </c>
      <c r="C51" t="s">
        <v>8</v>
      </c>
      <c r="D51" t="s">
        <v>123</v>
      </c>
      <c r="E51">
        <v>8755732670</v>
      </c>
      <c r="F51" t="s">
        <v>39</v>
      </c>
    </row>
    <row r="52" spans="1:6" x14ac:dyDescent="0.3">
      <c r="A52" t="s">
        <v>217</v>
      </c>
      <c r="B52" t="s">
        <v>7</v>
      </c>
      <c r="C52" t="s">
        <v>8</v>
      </c>
      <c r="D52" t="s">
        <v>212</v>
      </c>
      <c r="E52">
        <v>9580103275</v>
      </c>
      <c r="F52" t="s">
        <v>39</v>
      </c>
    </row>
    <row r="53" spans="1:6" x14ac:dyDescent="0.3">
      <c r="A53" t="s">
        <v>220</v>
      </c>
      <c r="B53" t="s">
        <v>7</v>
      </c>
      <c r="C53" t="s">
        <v>8</v>
      </c>
      <c r="D53" t="s">
        <v>212</v>
      </c>
      <c r="E53">
        <v>9712583516</v>
      </c>
      <c r="F53" t="s">
        <v>39</v>
      </c>
    </row>
    <row r="54" spans="1:6" x14ac:dyDescent="0.3">
      <c r="A54" t="s">
        <v>221</v>
      </c>
      <c r="B54" t="s">
        <v>7</v>
      </c>
      <c r="C54" t="s">
        <v>8</v>
      </c>
      <c r="D54" t="s">
        <v>212</v>
      </c>
      <c r="E54">
        <v>9712583516</v>
      </c>
      <c r="F54" t="s">
        <v>39</v>
      </c>
    </row>
    <row r="55" spans="1:6" x14ac:dyDescent="0.3">
      <c r="A55" t="s">
        <v>454</v>
      </c>
      <c r="B55" t="s">
        <v>7</v>
      </c>
      <c r="C55" t="s">
        <v>310</v>
      </c>
      <c r="D55" t="s">
        <v>446</v>
      </c>
      <c r="E55">
        <v>9265123525</v>
      </c>
      <c r="F55" t="s">
        <v>39</v>
      </c>
    </row>
    <row r="56" spans="1:6" x14ac:dyDescent="0.3">
      <c r="A56" t="s">
        <v>466</v>
      </c>
      <c r="B56" t="s">
        <v>7</v>
      </c>
      <c r="C56" t="s">
        <v>310</v>
      </c>
      <c r="D56" t="s">
        <v>652</v>
      </c>
      <c r="E56">
        <v>6394768117</v>
      </c>
      <c r="F56" t="s">
        <v>39</v>
      </c>
    </row>
    <row r="57" spans="1:6" x14ac:dyDescent="0.3">
      <c r="A57" t="s">
        <v>817</v>
      </c>
      <c r="B57" t="s">
        <v>7</v>
      </c>
      <c r="C57" t="s">
        <v>806</v>
      </c>
      <c r="D57" t="s">
        <v>813</v>
      </c>
      <c r="E57">
        <v>9518122735</v>
      </c>
      <c r="F57" t="s">
        <v>39</v>
      </c>
    </row>
    <row r="58" spans="1:6" x14ac:dyDescent="0.3">
      <c r="A58" t="s">
        <v>843</v>
      </c>
      <c r="B58" t="s">
        <v>7</v>
      </c>
      <c r="C58" t="s">
        <v>806</v>
      </c>
      <c r="D58" t="s">
        <v>842</v>
      </c>
      <c r="E58">
        <v>9016863073</v>
      </c>
      <c r="F58" t="s">
        <v>39</v>
      </c>
    </row>
    <row r="59" spans="1:6" x14ac:dyDescent="0.3">
      <c r="A59" t="s">
        <v>846</v>
      </c>
      <c r="B59" t="s">
        <v>7</v>
      </c>
      <c r="C59" t="s">
        <v>806</v>
      </c>
      <c r="D59" t="s">
        <v>845</v>
      </c>
      <c r="E59">
        <v>9702562675</v>
      </c>
      <c r="F59" t="s">
        <v>39</v>
      </c>
    </row>
    <row r="60" spans="1:6" x14ac:dyDescent="0.3">
      <c r="A60" t="s">
        <v>887</v>
      </c>
      <c r="B60" t="s">
        <v>7</v>
      </c>
      <c r="C60" t="s">
        <v>806</v>
      </c>
      <c r="D60" t="s">
        <v>888</v>
      </c>
      <c r="E60">
        <v>9918756490</v>
      </c>
      <c r="F60" t="s">
        <v>39</v>
      </c>
    </row>
    <row r="61" spans="1:6" x14ac:dyDescent="0.3">
      <c r="A61" t="s">
        <v>904</v>
      </c>
      <c r="B61" t="s">
        <v>7</v>
      </c>
      <c r="C61" t="s">
        <v>806</v>
      </c>
      <c r="D61" t="s">
        <v>898</v>
      </c>
      <c r="E61">
        <v>8700017692</v>
      </c>
      <c r="F61" t="s">
        <v>39</v>
      </c>
    </row>
    <row r="62" spans="1:6" x14ac:dyDescent="0.3">
      <c r="A62" t="s">
        <v>954</v>
      </c>
      <c r="B62" t="s">
        <v>7</v>
      </c>
      <c r="C62" t="s">
        <v>806</v>
      </c>
      <c r="D62" t="s">
        <v>950</v>
      </c>
      <c r="E62">
        <v>7807545749</v>
      </c>
      <c r="F62" t="s">
        <v>39</v>
      </c>
    </row>
    <row r="63" spans="1:6" x14ac:dyDescent="0.3">
      <c r="A63" t="s">
        <v>959</v>
      </c>
      <c r="B63" t="s">
        <v>7</v>
      </c>
      <c r="C63" t="s">
        <v>806</v>
      </c>
      <c r="D63" t="s">
        <v>960</v>
      </c>
      <c r="E63">
        <v>8810633253</v>
      </c>
      <c r="F63" t="s">
        <v>39</v>
      </c>
    </row>
    <row r="64" spans="1:6" x14ac:dyDescent="0.3">
      <c r="A64" t="s">
        <v>97</v>
      </c>
      <c r="B64" t="s">
        <v>7</v>
      </c>
      <c r="C64" t="s">
        <v>806</v>
      </c>
      <c r="D64" t="s">
        <v>962</v>
      </c>
      <c r="E64">
        <v>9841743172</v>
      </c>
      <c r="F64" t="s">
        <v>39</v>
      </c>
    </row>
    <row r="65" spans="1:6" x14ac:dyDescent="0.3">
      <c r="A65" t="s">
        <v>982</v>
      </c>
      <c r="B65" t="s">
        <v>7</v>
      </c>
      <c r="C65" t="s">
        <v>806</v>
      </c>
      <c r="D65" t="s">
        <v>979</v>
      </c>
      <c r="E65">
        <v>8285065144</v>
      </c>
      <c r="F65" t="s">
        <v>39</v>
      </c>
    </row>
    <row r="66" spans="1:6" x14ac:dyDescent="0.3">
      <c r="A66" t="s">
        <v>1010</v>
      </c>
      <c r="B66" t="s">
        <v>7</v>
      </c>
      <c r="C66" t="s">
        <v>806</v>
      </c>
      <c r="D66" t="s">
        <v>1005</v>
      </c>
      <c r="E66">
        <v>9699842166</v>
      </c>
      <c r="F66" t="s">
        <v>39</v>
      </c>
    </row>
    <row r="67" spans="1:6" x14ac:dyDescent="0.3">
      <c r="A67" t="s">
        <v>1020</v>
      </c>
      <c r="B67" t="s">
        <v>7</v>
      </c>
      <c r="C67" t="s">
        <v>806</v>
      </c>
      <c r="D67" t="s">
        <v>1021</v>
      </c>
      <c r="E67">
        <v>9057335996</v>
      </c>
      <c r="F67" t="s">
        <v>39</v>
      </c>
    </row>
    <row r="68" spans="1:6" x14ac:dyDescent="0.3">
      <c r="A68" t="s">
        <v>1107</v>
      </c>
      <c r="B68" t="s">
        <v>7</v>
      </c>
      <c r="C68" t="s">
        <v>1050</v>
      </c>
      <c r="D68" t="s">
        <v>1124</v>
      </c>
      <c r="E68">
        <v>9695533254</v>
      </c>
      <c r="F68" t="s">
        <v>39</v>
      </c>
    </row>
    <row r="69" spans="1:6" x14ac:dyDescent="0.3">
      <c r="A69" t="s">
        <v>1228</v>
      </c>
      <c r="B69" t="s">
        <v>7</v>
      </c>
      <c r="C69" t="s">
        <v>1050</v>
      </c>
      <c r="D69" t="s">
        <v>1225</v>
      </c>
      <c r="E69">
        <v>7822019193</v>
      </c>
      <c r="F69" t="s">
        <v>39</v>
      </c>
    </row>
    <row r="70" spans="1:6" x14ac:dyDescent="0.3">
      <c r="A70" t="s">
        <v>949</v>
      </c>
      <c r="B70" t="s">
        <v>7</v>
      </c>
      <c r="C70" t="s">
        <v>1257</v>
      </c>
      <c r="D70" t="s">
        <v>1266</v>
      </c>
      <c r="E70">
        <v>7240512382</v>
      </c>
      <c r="F70" t="s">
        <v>39</v>
      </c>
    </row>
    <row r="71" spans="1:6" x14ac:dyDescent="0.3">
      <c r="A71" t="s">
        <v>1293</v>
      </c>
      <c r="B71" t="s">
        <v>7</v>
      </c>
      <c r="C71" t="s">
        <v>1257</v>
      </c>
      <c r="D71" t="s">
        <v>73</v>
      </c>
      <c r="E71">
        <v>9651641852</v>
      </c>
      <c r="F71" t="s">
        <v>39</v>
      </c>
    </row>
    <row r="72" spans="1:6" x14ac:dyDescent="0.3">
      <c r="A72" t="s">
        <v>1295</v>
      </c>
      <c r="B72" t="s">
        <v>7</v>
      </c>
      <c r="C72" t="s">
        <v>1257</v>
      </c>
      <c r="D72" t="s">
        <v>73</v>
      </c>
      <c r="E72">
        <v>9005142929</v>
      </c>
      <c r="F72" t="s">
        <v>39</v>
      </c>
    </row>
    <row r="73" spans="1:6" x14ac:dyDescent="0.3">
      <c r="A73" t="s">
        <v>1352</v>
      </c>
      <c r="B73" t="s">
        <v>7</v>
      </c>
      <c r="C73" t="s">
        <v>1257</v>
      </c>
      <c r="D73" t="s">
        <v>1353</v>
      </c>
      <c r="E73">
        <v>9327698477</v>
      </c>
      <c r="F73" t="s">
        <v>39</v>
      </c>
    </row>
    <row r="74" spans="1:6" x14ac:dyDescent="0.3">
      <c r="A74" t="s">
        <v>1368</v>
      </c>
      <c r="B74" t="s">
        <v>7</v>
      </c>
      <c r="C74" t="s">
        <v>1257</v>
      </c>
      <c r="D74" t="s">
        <v>1369</v>
      </c>
      <c r="E74">
        <v>7046723272</v>
      </c>
      <c r="F74" t="s">
        <v>39</v>
      </c>
    </row>
    <row r="75" spans="1:6" x14ac:dyDescent="0.3">
      <c r="A75" t="s">
        <v>1370</v>
      </c>
      <c r="B75" t="s">
        <v>7</v>
      </c>
      <c r="C75" t="s">
        <v>1257</v>
      </c>
      <c r="D75" t="s">
        <v>1371</v>
      </c>
      <c r="E75">
        <v>8511483041</v>
      </c>
      <c r="F75" t="s">
        <v>39</v>
      </c>
    </row>
    <row r="76" spans="1:6" x14ac:dyDescent="0.3">
      <c r="A76" t="s">
        <v>641</v>
      </c>
      <c r="B76" t="s">
        <v>7</v>
      </c>
      <c r="C76" t="s">
        <v>1387</v>
      </c>
      <c r="D76" t="s">
        <v>314</v>
      </c>
      <c r="E76">
        <v>7880515770</v>
      </c>
      <c r="F76" t="s">
        <v>39</v>
      </c>
    </row>
    <row r="77" spans="1:6" x14ac:dyDescent="0.3">
      <c r="A77" t="s">
        <v>1618</v>
      </c>
      <c r="B77" t="s">
        <v>7</v>
      </c>
      <c r="C77" t="s">
        <v>1612</v>
      </c>
      <c r="D77" t="s">
        <v>1619</v>
      </c>
      <c r="E77">
        <v>8849779688</v>
      </c>
      <c r="F77" t="s">
        <v>39</v>
      </c>
    </row>
    <row r="78" spans="1:6" x14ac:dyDescent="0.3">
      <c r="A78" t="s">
        <v>636</v>
      </c>
      <c r="B78" t="s">
        <v>7</v>
      </c>
      <c r="C78" t="s">
        <v>1820</v>
      </c>
      <c r="D78" t="s">
        <v>1897</v>
      </c>
      <c r="E78">
        <v>9956851316</v>
      </c>
      <c r="F78" t="s">
        <v>39</v>
      </c>
    </row>
    <row r="79" spans="1:6" x14ac:dyDescent="0.3">
      <c r="A79" t="s">
        <v>1901</v>
      </c>
      <c r="B79" t="s">
        <v>7</v>
      </c>
      <c r="C79" t="s">
        <v>1820</v>
      </c>
      <c r="D79" t="s">
        <v>1897</v>
      </c>
      <c r="E79">
        <v>7719556216</v>
      </c>
      <c r="F79" t="s">
        <v>39</v>
      </c>
    </row>
    <row r="80" spans="1:6" x14ac:dyDescent="0.3">
      <c r="A80" t="s">
        <v>263</v>
      </c>
      <c r="B80" t="s">
        <v>7</v>
      </c>
      <c r="C80" t="s">
        <v>1820</v>
      </c>
      <c r="D80" t="s">
        <v>1936</v>
      </c>
      <c r="E80">
        <v>8264023412</v>
      </c>
      <c r="F80" t="s">
        <v>39</v>
      </c>
    </row>
    <row r="81" spans="1:6" x14ac:dyDescent="0.3">
      <c r="A81" t="s">
        <v>1943</v>
      </c>
      <c r="B81" t="s">
        <v>7</v>
      </c>
      <c r="C81" t="s">
        <v>1820</v>
      </c>
      <c r="D81" t="s">
        <v>1205</v>
      </c>
      <c r="E81">
        <v>9724762702</v>
      </c>
      <c r="F81" t="s">
        <v>39</v>
      </c>
    </row>
    <row r="82" spans="1:6" x14ac:dyDescent="0.3">
      <c r="A82" t="s">
        <v>1951</v>
      </c>
      <c r="B82" t="s">
        <v>7</v>
      </c>
      <c r="C82" t="s">
        <v>1820</v>
      </c>
      <c r="D82" t="s">
        <v>1946</v>
      </c>
      <c r="E82">
        <v>9877034329</v>
      </c>
      <c r="F82" t="s">
        <v>39</v>
      </c>
    </row>
    <row r="83" spans="1:6" x14ac:dyDescent="0.3">
      <c r="A83" t="s">
        <v>1953</v>
      </c>
      <c r="B83" t="s">
        <v>7</v>
      </c>
      <c r="C83" t="s">
        <v>1820</v>
      </c>
      <c r="D83" t="s">
        <v>1946</v>
      </c>
      <c r="E83">
        <v>8427148824</v>
      </c>
      <c r="F83" t="s">
        <v>39</v>
      </c>
    </row>
    <row r="84" spans="1:6" x14ac:dyDescent="0.3">
      <c r="A84" t="s">
        <v>1887</v>
      </c>
      <c r="B84" t="s">
        <v>7</v>
      </c>
      <c r="C84" t="s">
        <v>1820</v>
      </c>
      <c r="D84" t="s">
        <v>1966</v>
      </c>
      <c r="E84">
        <v>7874506615</v>
      </c>
      <c r="F84" t="s">
        <v>39</v>
      </c>
    </row>
    <row r="85" spans="1:6" x14ac:dyDescent="0.3">
      <c r="A85" t="s">
        <v>1988</v>
      </c>
      <c r="B85" t="s">
        <v>7</v>
      </c>
      <c r="C85" t="s">
        <v>1820</v>
      </c>
      <c r="D85" t="s">
        <v>1987</v>
      </c>
      <c r="E85">
        <v>9670265961</v>
      </c>
      <c r="F85" t="s">
        <v>39</v>
      </c>
    </row>
    <row r="86" spans="1:6" x14ac:dyDescent="0.3">
      <c r="A86" t="s">
        <v>232</v>
      </c>
      <c r="B86" t="s">
        <v>7</v>
      </c>
      <c r="C86" t="s">
        <v>1997</v>
      </c>
      <c r="D86" t="s">
        <v>2020</v>
      </c>
      <c r="E86">
        <v>9727159781</v>
      </c>
      <c r="F86" t="s">
        <v>39</v>
      </c>
    </row>
    <row r="87" spans="1:6" x14ac:dyDescent="0.3">
      <c r="A87" t="s">
        <v>2021</v>
      </c>
      <c r="B87" t="s">
        <v>7</v>
      </c>
      <c r="C87" t="s">
        <v>1997</v>
      </c>
      <c r="D87" t="s">
        <v>2020</v>
      </c>
      <c r="E87">
        <v>7567962241</v>
      </c>
      <c r="F87" t="s">
        <v>39</v>
      </c>
    </row>
    <row r="88" spans="1:6" x14ac:dyDescent="0.3">
      <c r="A88" t="s">
        <v>2022</v>
      </c>
      <c r="B88" t="s">
        <v>7</v>
      </c>
      <c r="C88" t="s">
        <v>1997</v>
      </c>
      <c r="D88" t="s">
        <v>2020</v>
      </c>
      <c r="E88">
        <v>9265860119</v>
      </c>
      <c r="F88" t="s">
        <v>39</v>
      </c>
    </row>
    <row r="89" spans="1:6" x14ac:dyDescent="0.3">
      <c r="A89" t="s">
        <v>2023</v>
      </c>
      <c r="B89" t="s">
        <v>7</v>
      </c>
      <c r="C89" t="s">
        <v>1997</v>
      </c>
      <c r="D89" t="s">
        <v>2020</v>
      </c>
      <c r="E89">
        <v>9727159781</v>
      </c>
      <c r="F89" t="s">
        <v>39</v>
      </c>
    </row>
    <row r="90" spans="1:6" x14ac:dyDescent="0.3">
      <c r="A90" t="s">
        <v>300</v>
      </c>
      <c r="B90" t="s">
        <v>7</v>
      </c>
      <c r="C90" t="s">
        <v>1997</v>
      </c>
      <c r="D90" t="s">
        <v>2020</v>
      </c>
      <c r="E90">
        <v>9727159781</v>
      </c>
      <c r="F90" t="s">
        <v>39</v>
      </c>
    </row>
    <row r="91" spans="1:6" x14ac:dyDescent="0.3">
      <c r="A91" t="s">
        <v>2024</v>
      </c>
      <c r="B91" t="s">
        <v>7</v>
      </c>
      <c r="C91" t="s">
        <v>1997</v>
      </c>
      <c r="D91" t="s">
        <v>2020</v>
      </c>
      <c r="E91">
        <v>7567962241</v>
      </c>
      <c r="F91" t="s">
        <v>39</v>
      </c>
    </row>
    <row r="92" spans="1:6" x14ac:dyDescent="0.3">
      <c r="A92" t="s">
        <v>2025</v>
      </c>
      <c r="B92" t="s">
        <v>7</v>
      </c>
      <c r="C92" t="s">
        <v>1997</v>
      </c>
      <c r="D92" t="s">
        <v>2020</v>
      </c>
      <c r="E92">
        <v>9727159781</v>
      </c>
      <c r="F92" t="s">
        <v>39</v>
      </c>
    </row>
    <row r="93" spans="1:6" x14ac:dyDescent="0.3">
      <c r="A93" t="s">
        <v>2026</v>
      </c>
      <c r="B93" t="s">
        <v>7</v>
      </c>
      <c r="C93" t="s">
        <v>1997</v>
      </c>
      <c r="D93" t="s">
        <v>2020</v>
      </c>
      <c r="E93">
        <v>7567962241</v>
      </c>
      <c r="F93" t="s">
        <v>39</v>
      </c>
    </row>
    <row r="94" spans="1:6" x14ac:dyDescent="0.3">
      <c r="A94" t="s">
        <v>1578</v>
      </c>
      <c r="B94" t="s">
        <v>7</v>
      </c>
      <c r="C94" t="s">
        <v>1997</v>
      </c>
      <c r="D94" t="s">
        <v>2020</v>
      </c>
      <c r="E94">
        <v>7567962241</v>
      </c>
      <c r="F94" t="s">
        <v>39</v>
      </c>
    </row>
    <row r="95" spans="1:6" x14ac:dyDescent="0.3">
      <c r="A95" t="s">
        <v>2027</v>
      </c>
      <c r="B95" t="s">
        <v>7</v>
      </c>
      <c r="C95" t="s">
        <v>1997</v>
      </c>
      <c r="D95" t="s">
        <v>2020</v>
      </c>
      <c r="E95">
        <v>7567962241</v>
      </c>
      <c r="F95" t="s">
        <v>39</v>
      </c>
    </row>
    <row r="96" spans="1:6" x14ac:dyDescent="0.3">
      <c r="A96" t="s">
        <v>1068</v>
      </c>
      <c r="B96" t="s">
        <v>7</v>
      </c>
      <c r="C96" t="s">
        <v>1997</v>
      </c>
      <c r="D96" t="s">
        <v>1696</v>
      </c>
      <c r="E96">
        <v>8160942074</v>
      </c>
      <c r="F96" t="s">
        <v>39</v>
      </c>
    </row>
    <row r="97" spans="1:6" x14ac:dyDescent="0.3">
      <c r="A97" t="s">
        <v>1523</v>
      </c>
      <c r="B97" t="s">
        <v>7</v>
      </c>
      <c r="C97" t="s">
        <v>1997</v>
      </c>
      <c r="D97" t="s">
        <v>1696</v>
      </c>
      <c r="E97">
        <v>8160942074</v>
      </c>
      <c r="F97" t="s">
        <v>39</v>
      </c>
    </row>
    <row r="98" spans="1:6" x14ac:dyDescent="0.3">
      <c r="A98" t="s">
        <v>2095</v>
      </c>
      <c r="B98" t="s">
        <v>7</v>
      </c>
      <c r="C98" t="s">
        <v>1997</v>
      </c>
      <c r="D98" t="s">
        <v>2096</v>
      </c>
      <c r="E98">
        <v>8929947741</v>
      </c>
      <c r="F98" t="s">
        <v>39</v>
      </c>
    </row>
    <row r="99" spans="1:6" x14ac:dyDescent="0.3">
      <c r="A99" t="s">
        <v>2111</v>
      </c>
      <c r="B99" t="s">
        <v>7</v>
      </c>
      <c r="C99" t="s">
        <v>1997</v>
      </c>
      <c r="D99" t="s">
        <v>2109</v>
      </c>
      <c r="E99">
        <v>8840482376</v>
      </c>
      <c r="F99" t="s">
        <v>39</v>
      </c>
    </row>
    <row r="100" spans="1:6" x14ac:dyDescent="0.3">
      <c r="A100" t="s">
        <v>1244</v>
      </c>
      <c r="B100" t="s">
        <v>7</v>
      </c>
      <c r="C100" t="s">
        <v>1997</v>
      </c>
      <c r="D100" t="s">
        <v>2109</v>
      </c>
      <c r="E100">
        <v>7738678482</v>
      </c>
      <c r="F100" t="s">
        <v>39</v>
      </c>
    </row>
    <row r="101" spans="1:6" x14ac:dyDescent="0.3">
      <c r="A101" t="s">
        <v>2159</v>
      </c>
      <c r="B101" t="s">
        <v>7</v>
      </c>
      <c r="C101" t="s">
        <v>2122</v>
      </c>
      <c r="D101" t="s">
        <v>2156</v>
      </c>
      <c r="E101">
        <v>6394047168</v>
      </c>
      <c r="F101" t="s">
        <v>39</v>
      </c>
    </row>
    <row r="102" spans="1:6" x14ac:dyDescent="0.3">
      <c r="A102" t="s">
        <v>2166</v>
      </c>
      <c r="B102" t="s">
        <v>7</v>
      </c>
      <c r="C102" t="s">
        <v>2122</v>
      </c>
      <c r="D102" t="s">
        <v>2163</v>
      </c>
      <c r="E102">
        <v>9125999775</v>
      </c>
      <c r="F102" t="s">
        <v>39</v>
      </c>
    </row>
    <row r="103" spans="1:6" x14ac:dyDescent="0.3">
      <c r="A103" t="s">
        <v>403</v>
      </c>
      <c r="B103" t="s">
        <v>7</v>
      </c>
      <c r="C103" t="s">
        <v>2122</v>
      </c>
      <c r="D103" t="s">
        <v>113</v>
      </c>
      <c r="E103">
        <v>6351902302</v>
      </c>
      <c r="F103" t="s">
        <v>39</v>
      </c>
    </row>
    <row r="104" spans="1:6" x14ac:dyDescent="0.3">
      <c r="A104" t="s">
        <v>2189</v>
      </c>
      <c r="B104" t="s">
        <v>7</v>
      </c>
      <c r="C104" t="s">
        <v>2122</v>
      </c>
      <c r="D104" t="s">
        <v>166</v>
      </c>
      <c r="E104">
        <v>9180698988</v>
      </c>
      <c r="F104" t="s">
        <v>39</v>
      </c>
    </row>
    <row r="105" spans="1:6" x14ac:dyDescent="0.3">
      <c r="A105" t="s">
        <v>2204</v>
      </c>
      <c r="B105" t="s">
        <v>7</v>
      </c>
      <c r="C105" t="s">
        <v>2122</v>
      </c>
      <c r="D105" t="s">
        <v>2205</v>
      </c>
      <c r="E105">
        <v>7499770106</v>
      </c>
      <c r="F105" t="s">
        <v>39</v>
      </c>
    </row>
    <row r="106" spans="1:6" x14ac:dyDescent="0.3">
      <c r="A106" t="s">
        <v>2206</v>
      </c>
      <c r="B106" t="s">
        <v>7</v>
      </c>
      <c r="C106" t="s">
        <v>2122</v>
      </c>
      <c r="D106" t="s">
        <v>2205</v>
      </c>
      <c r="E106">
        <v>7355856201</v>
      </c>
      <c r="F106" t="s">
        <v>39</v>
      </c>
    </row>
    <row r="107" spans="1:6" x14ac:dyDescent="0.3">
      <c r="A107" t="s">
        <v>2237</v>
      </c>
      <c r="B107" t="s">
        <v>7</v>
      </c>
      <c r="C107" t="s">
        <v>2122</v>
      </c>
      <c r="D107" t="s">
        <v>194</v>
      </c>
      <c r="E107">
        <v>6386572674</v>
      </c>
      <c r="F107" t="s">
        <v>39</v>
      </c>
    </row>
    <row r="108" spans="1:6" x14ac:dyDescent="0.3">
      <c r="A108" t="s">
        <v>2244</v>
      </c>
      <c r="B108" t="s">
        <v>7</v>
      </c>
      <c r="C108" t="s">
        <v>2122</v>
      </c>
      <c r="D108" t="s">
        <v>2242</v>
      </c>
      <c r="E108">
        <v>9026293512</v>
      </c>
      <c r="F108" t="s">
        <v>39</v>
      </c>
    </row>
    <row r="109" spans="1:6" x14ac:dyDescent="0.3">
      <c r="A109" t="s">
        <v>2269</v>
      </c>
      <c r="B109" t="s">
        <v>7</v>
      </c>
      <c r="C109" t="s">
        <v>2122</v>
      </c>
      <c r="D109" t="s">
        <v>209</v>
      </c>
      <c r="E109">
        <v>9793256341</v>
      </c>
      <c r="F109" t="s">
        <v>39</v>
      </c>
    </row>
    <row r="110" spans="1:6" x14ac:dyDescent="0.3">
      <c r="A110" t="s">
        <v>2279</v>
      </c>
      <c r="B110" t="s">
        <v>7</v>
      </c>
      <c r="C110" t="s">
        <v>2122</v>
      </c>
      <c r="D110" t="s">
        <v>209</v>
      </c>
      <c r="E110">
        <v>6352430362</v>
      </c>
      <c r="F110" t="s">
        <v>39</v>
      </c>
    </row>
    <row r="111" spans="1:6" x14ac:dyDescent="0.3">
      <c r="A111" t="s">
        <v>2283</v>
      </c>
      <c r="B111" t="s">
        <v>7</v>
      </c>
      <c r="C111" t="s">
        <v>2122</v>
      </c>
      <c r="D111" t="s">
        <v>2281</v>
      </c>
      <c r="E111">
        <v>6355195950</v>
      </c>
      <c r="F111" t="s">
        <v>39</v>
      </c>
    </row>
    <row r="112" spans="1:6" x14ac:dyDescent="0.3">
      <c r="A112" t="s">
        <v>2299</v>
      </c>
      <c r="B112" t="s">
        <v>7</v>
      </c>
      <c r="C112" t="s">
        <v>2122</v>
      </c>
      <c r="D112" t="s">
        <v>2298</v>
      </c>
      <c r="E112">
        <v>7408350223</v>
      </c>
      <c r="F112" t="s">
        <v>39</v>
      </c>
    </row>
    <row r="113" spans="1:6" x14ac:dyDescent="0.3">
      <c r="A113" t="s">
        <v>2321</v>
      </c>
      <c r="B113" t="s">
        <v>7</v>
      </c>
      <c r="C113" t="s">
        <v>2122</v>
      </c>
      <c r="D113" t="s">
        <v>2320</v>
      </c>
      <c r="E113">
        <v>9621334835</v>
      </c>
      <c r="F113" t="s">
        <v>39</v>
      </c>
    </row>
    <row r="114" spans="1:6" x14ac:dyDescent="0.3">
      <c r="A114" t="s">
        <v>1189</v>
      </c>
      <c r="B114" t="s">
        <v>7</v>
      </c>
      <c r="C114" t="s">
        <v>2122</v>
      </c>
      <c r="D114" t="s">
        <v>2327</v>
      </c>
      <c r="E114">
        <v>8360392971</v>
      </c>
      <c r="F114" t="s">
        <v>39</v>
      </c>
    </row>
    <row r="115" spans="1:6" x14ac:dyDescent="0.3">
      <c r="A115" t="s">
        <v>495</v>
      </c>
      <c r="B115" t="s">
        <v>7</v>
      </c>
      <c r="C115" t="s">
        <v>2343</v>
      </c>
      <c r="D115" t="s">
        <v>2345</v>
      </c>
      <c r="E115">
        <v>9316435603</v>
      </c>
      <c r="F115" t="s">
        <v>39</v>
      </c>
    </row>
    <row r="116" spans="1:6" x14ac:dyDescent="0.3">
      <c r="A116" t="s">
        <v>88</v>
      </c>
      <c r="B116" t="s">
        <v>7</v>
      </c>
      <c r="C116" t="s">
        <v>8</v>
      </c>
      <c r="D116" t="s">
        <v>89</v>
      </c>
      <c r="E116">
        <v>7350322324</v>
      </c>
      <c r="F116" t="s">
        <v>90</v>
      </c>
    </row>
    <row r="117" spans="1:6" x14ac:dyDescent="0.3">
      <c r="A117" t="s">
        <v>206</v>
      </c>
      <c r="B117" t="s">
        <v>7</v>
      </c>
      <c r="C117" t="s">
        <v>8</v>
      </c>
      <c r="D117" t="s">
        <v>207</v>
      </c>
      <c r="E117">
        <v>9958504923</v>
      </c>
      <c r="F117" t="s">
        <v>90</v>
      </c>
    </row>
    <row r="118" spans="1:6" x14ac:dyDescent="0.3">
      <c r="A118" t="s">
        <v>136</v>
      </c>
      <c r="B118" t="s">
        <v>7</v>
      </c>
      <c r="C118" t="s">
        <v>8</v>
      </c>
      <c r="D118" t="s">
        <v>222</v>
      </c>
      <c r="E118">
        <v>8081787898</v>
      </c>
      <c r="F118" t="s">
        <v>90</v>
      </c>
    </row>
    <row r="119" spans="1:6" x14ac:dyDescent="0.3">
      <c r="A119" t="s">
        <v>245</v>
      </c>
      <c r="B119" t="s">
        <v>7</v>
      </c>
      <c r="C119" t="s">
        <v>8</v>
      </c>
      <c r="D119" t="s">
        <v>244</v>
      </c>
      <c r="E119">
        <v>9935279225</v>
      </c>
      <c r="F119" t="s">
        <v>90</v>
      </c>
    </row>
    <row r="120" spans="1:6" x14ac:dyDescent="0.3">
      <c r="A120" t="s">
        <v>49</v>
      </c>
      <c r="B120" t="s">
        <v>7</v>
      </c>
      <c r="C120" t="s">
        <v>310</v>
      </c>
      <c r="D120" t="s">
        <v>393</v>
      </c>
      <c r="E120">
        <v>8758849713</v>
      </c>
      <c r="F120" t="s">
        <v>90</v>
      </c>
    </row>
    <row r="121" spans="1:6" x14ac:dyDescent="0.3">
      <c r="A121" t="s">
        <v>836</v>
      </c>
      <c r="B121" t="s">
        <v>7</v>
      </c>
      <c r="C121" t="s">
        <v>806</v>
      </c>
      <c r="D121" t="s">
        <v>824</v>
      </c>
      <c r="E121">
        <v>7096929551</v>
      </c>
      <c r="F121" t="s">
        <v>90</v>
      </c>
    </row>
    <row r="122" spans="1:6" x14ac:dyDescent="0.3">
      <c r="A122" t="s">
        <v>861</v>
      </c>
      <c r="B122" t="s">
        <v>7</v>
      </c>
      <c r="C122" t="s">
        <v>806</v>
      </c>
      <c r="D122" t="s">
        <v>860</v>
      </c>
      <c r="E122">
        <v>7043494608</v>
      </c>
      <c r="F122" t="s">
        <v>90</v>
      </c>
    </row>
    <row r="123" spans="1:6" x14ac:dyDescent="0.3">
      <c r="A123" t="s">
        <v>893</v>
      </c>
      <c r="B123" t="s">
        <v>7</v>
      </c>
      <c r="C123" t="s">
        <v>806</v>
      </c>
      <c r="D123" t="s">
        <v>892</v>
      </c>
      <c r="E123">
        <v>6300571775</v>
      </c>
      <c r="F123" t="s">
        <v>90</v>
      </c>
    </row>
    <row r="124" spans="1:6" x14ac:dyDescent="0.3">
      <c r="A124" t="s">
        <v>1379</v>
      </c>
      <c r="B124" t="s">
        <v>7</v>
      </c>
      <c r="C124" t="s">
        <v>1257</v>
      </c>
      <c r="D124" t="s">
        <v>1378</v>
      </c>
      <c r="E124">
        <v>7984828610</v>
      </c>
      <c r="F124" t="s">
        <v>90</v>
      </c>
    </row>
    <row r="125" spans="1:6" x14ac:dyDescent="0.3">
      <c r="A125" t="s">
        <v>247</v>
      </c>
      <c r="B125" t="s">
        <v>7</v>
      </c>
      <c r="C125" t="s">
        <v>1612</v>
      </c>
      <c r="D125" t="s">
        <v>1644</v>
      </c>
      <c r="E125">
        <v>7054623153</v>
      </c>
      <c r="F125" t="s">
        <v>90</v>
      </c>
    </row>
    <row r="126" spans="1:6" x14ac:dyDescent="0.3">
      <c r="A126" t="s">
        <v>1531</v>
      </c>
      <c r="B126" t="s">
        <v>7</v>
      </c>
      <c r="C126" t="s">
        <v>1612</v>
      </c>
      <c r="D126" t="s">
        <v>1811</v>
      </c>
      <c r="E126">
        <v>6396606876</v>
      </c>
      <c r="F126" t="s">
        <v>90</v>
      </c>
    </row>
    <row r="127" spans="1:6" x14ac:dyDescent="0.3">
      <c r="A127" t="s">
        <v>1888</v>
      </c>
      <c r="B127" t="s">
        <v>7</v>
      </c>
      <c r="C127" t="s">
        <v>1820</v>
      </c>
      <c r="D127" t="s">
        <v>1885</v>
      </c>
      <c r="E127">
        <v>8630268797</v>
      </c>
      <c r="F127" t="s">
        <v>90</v>
      </c>
    </row>
    <row r="128" spans="1:6" x14ac:dyDescent="0.3">
      <c r="A128" t="s">
        <v>1265</v>
      </c>
      <c r="B128" t="s">
        <v>7</v>
      </c>
      <c r="C128" t="s">
        <v>1997</v>
      </c>
      <c r="D128" t="s">
        <v>2075</v>
      </c>
      <c r="E128">
        <v>7991303261</v>
      </c>
      <c r="F128" t="s">
        <v>90</v>
      </c>
    </row>
    <row r="129" spans="1:8" x14ac:dyDescent="0.3">
      <c r="A129" t="s">
        <v>2098</v>
      </c>
      <c r="B129" t="s">
        <v>7</v>
      </c>
      <c r="C129" t="s">
        <v>1997</v>
      </c>
      <c r="D129" t="s">
        <v>2099</v>
      </c>
      <c r="E129">
        <v>8196963096</v>
      </c>
      <c r="F129" t="s">
        <v>90</v>
      </c>
    </row>
    <row r="130" spans="1:8" x14ac:dyDescent="0.3">
      <c r="A130" t="s">
        <v>2337</v>
      </c>
      <c r="B130" t="s">
        <v>7</v>
      </c>
      <c r="C130" t="s">
        <v>2122</v>
      </c>
      <c r="D130" t="s">
        <v>301</v>
      </c>
      <c r="E130">
        <v>6393219001</v>
      </c>
      <c r="F130" t="s">
        <v>90</v>
      </c>
    </row>
    <row r="131" spans="1:8" x14ac:dyDescent="0.3">
      <c r="A131" t="s">
        <v>6</v>
      </c>
      <c r="B131" t="s">
        <v>7</v>
      </c>
      <c r="C131" t="s">
        <v>8</v>
      </c>
      <c r="D131" t="s">
        <v>9</v>
      </c>
      <c r="E131">
        <v>9825938353</v>
      </c>
      <c r="F131" t="s">
        <v>10</v>
      </c>
      <c r="H131" t="s">
        <v>188</v>
      </c>
    </row>
    <row r="132" spans="1:8" x14ac:dyDescent="0.3">
      <c r="A132" t="s">
        <v>11</v>
      </c>
      <c r="B132" t="s">
        <v>7</v>
      </c>
      <c r="C132" t="s">
        <v>8</v>
      </c>
      <c r="D132" t="s">
        <v>9</v>
      </c>
      <c r="E132">
        <v>9825938353</v>
      </c>
      <c r="F132" t="s">
        <v>10</v>
      </c>
    </row>
    <row r="133" spans="1:8" x14ac:dyDescent="0.3">
      <c r="A133" t="s">
        <v>12</v>
      </c>
      <c r="B133" t="s">
        <v>7</v>
      </c>
      <c r="C133" t="s">
        <v>8</v>
      </c>
      <c r="D133" t="s">
        <v>9</v>
      </c>
      <c r="E133">
        <v>9825938353</v>
      </c>
      <c r="F133" t="s">
        <v>10</v>
      </c>
    </row>
    <row r="134" spans="1:8" x14ac:dyDescent="0.3">
      <c r="A134" t="s">
        <v>17</v>
      </c>
      <c r="B134" t="s">
        <v>7</v>
      </c>
      <c r="C134" t="s">
        <v>8</v>
      </c>
      <c r="D134" t="s">
        <v>9</v>
      </c>
      <c r="E134">
        <v>9825938353</v>
      </c>
      <c r="F134" t="s">
        <v>10</v>
      </c>
    </row>
    <row r="135" spans="1:8" x14ac:dyDescent="0.3">
      <c r="A135" t="s">
        <v>18</v>
      </c>
      <c r="B135" t="s">
        <v>7</v>
      </c>
      <c r="C135" t="s">
        <v>8</v>
      </c>
      <c r="D135" t="s">
        <v>9</v>
      </c>
      <c r="E135">
        <v>9825938353</v>
      </c>
      <c r="F135" t="s">
        <v>10</v>
      </c>
    </row>
    <row r="136" spans="1:8" x14ac:dyDescent="0.3">
      <c r="A136" t="s">
        <v>19</v>
      </c>
      <c r="B136" t="s">
        <v>7</v>
      </c>
      <c r="C136" t="s">
        <v>8</v>
      </c>
      <c r="D136" t="s">
        <v>9</v>
      </c>
      <c r="E136">
        <v>9071763926</v>
      </c>
      <c r="F136" t="s">
        <v>10</v>
      </c>
    </row>
    <row r="137" spans="1:8" x14ac:dyDescent="0.3">
      <c r="A137" t="s">
        <v>24</v>
      </c>
      <c r="B137" t="s">
        <v>7</v>
      </c>
      <c r="C137" t="s">
        <v>8</v>
      </c>
      <c r="D137" t="s">
        <v>25</v>
      </c>
      <c r="E137">
        <v>8756338537</v>
      </c>
      <c r="F137" t="s">
        <v>10</v>
      </c>
    </row>
    <row r="138" spans="1:8" x14ac:dyDescent="0.3">
      <c r="A138" t="s">
        <v>27</v>
      </c>
      <c r="B138" t="s">
        <v>7</v>
      </c>
      <c r="C138" t="s">
        <v>8</v>
      </c>
      <c r="D138" t="s">
        <v>25</v>
      </c>
      <c r="E138">
        <v>9369607360</v>
      </c>
      <c r="F138" t="s">
        <v>10</v>
      </c>
    </row>
    <row r="139" spans="1:8" x14ac:dyDescent="0.3">
      <c r="A139" t="s">
        <v>40</v>
      </c>
      <c r="B139" t="s">
        <v>7</v>
      </c>
      <c r="C139" t="s">
        <v>8</v>
      </c>
      <c r="D139" t="s">
        <v>25</v>
      </c>
      <c r="E139">
        <v>9501245377</v>
      </c>
      <c r="F139" t="s">
        <v>10</v>
      </c>
    </row>
    <row r="140" spans="1:8" x14ac:dyDescent="0.3">
      <c r="A140" t="s">
        <v>55</v>
      </c>
      <c r="B140" t="s">
        <v>7</v>
      </c>
      <c r="C140" t="s">
        <v>8</v>
      </c>
      <c r="D140" t="s">
        <v>56</v>
      </c>
      <c r="E140">
        <v>7408142812</v>
      </c>
      <c r="F140" t="s">
        <v>10</v>
      </c>
    </row>
    <row r="141" spans="1:8" x14ac:dyDescent="0.3">
      <c r="A141" t="s">
        <v>57</v>
      </c>
      <c r="B141" t="s">
        <v>7</v>
      </c>
      <c r="C141" t="s">
        <v>8</v>
      </c>
      <c r="D141" t="s">
        <v>56</v>
      </c>
      <c r="E141">
        <v>8303404334</v>
      </c>
      <c r="F141" t="s">
        <v>10</v>
      </c>
    </row>
    <row r="142" spans="1:8" x14ac:dyDescent="0.3">
      <c r="A142" t="s">
        <v>58</v>
      </c>
      <c r="B142" t="s">
        <v>7</v>
      </c>
      <c r="C142" t="s">
        <v>8</v>
      </c>
      <c r="D142" t="s">
        <v>56</v>
      </c>
      <c r="E142">
        <v>8808387513</v>
      </c>
      <c r="F142" t="s">
        <v>10</v>
      </c>
    </row>
    <row r="143" spans="1:8" x14ac:dyDescent="0.3">
      <c r="A143" t="s">
        <v>66</v>
      </c>
      <c r="B143" t="s">
        <v>7</v>
      </c>
      <c r="C143" t="s">
        <v>8</v>
      </c>
      <c r="D143" t="s">
        <v>63</v>
      </c>
      <c r="E143">
        <v>6387711737</v>
      </c>
      <c r="F143" t="s">
        <v>10</v>
      </c>
    </row>
    <row r="144" spans="1:8" x14ac:dyDescent="0.3">
      <c r="A144" t="s">
        <v>67</v>
      </c>
      <c r="B144" t="s">
        <v>7</v>
      </c>
      <c r="C144" t="s">
        <v>8</v>
      </c>
      <c r="D144" t="s">
        <v>68</v>
      </c>
      <c r="E144">
        <v>8716825595</v>
      </c>
      <c r="F144" t="s">
        <v>10</v>
      </c>
    </row>
    <row r="145" spans="1:6" x14ac:dyDescent="0.3">
      <c r="A145" t="s">
        <v>72</v>
      </c>
      <c r="B145" t="s">
        <v>7</v>
      </c>
      <c r="C145" t="s">
        <v>8</v>
      </c>
      <c r="D145" t="s">
        <v>73</v>
      </c>
      <c r="E145">
        <v>8528998112</v>
      </c>
      <c r="F145" t="s">
        <v>10</v>
      </c>
    </row>
    <row r="146" spans="1:6" x14ac:dyDescent="0.3">
      <c r="A146" t="s">
        <v>76</v>
      </c>
      <c r="B146" t="s">
        <v>7</v>
      </c>
      <c r="C146" t="s">
        <v>8</v>
      </c>
      <c r="D146" t="s">
        <v>73</v>
      </c>
      <c r="E146">
        <v>9198291704</v>
      </c>
      <c r="F146" t="s">
        <v>10</v>
      </c>
    </row>
    <row r="147" spans="1:6" x14ac:dyDescent="0.3">
      <c r="A147" t="s">
        <v>78</v>
      </c>
      <c r="B147" t="s">
        <v>7</v>
      </c>
      <c r="C147" t="s">
        <v>8</v>
      </c>
      <c r="D147" t="s">
        <v>79</v>
      </c>
      <c r="E147">
        <v>7041212740</v>
      </c>
      <c r="F147" t="s">
        <v>10</v>
      </c>
    </row>
    <row r="148" spans="1:6" x14ac:dyDescent="0.3">
      <c r="A148" t="s">
        <v>92</v>
      </c>
      <c r="B148" t="s">
        <v>7</v>
      </c>
      <c r="C148" t="s">
        <v>8</v>
      </c>
      <c r="D148" t="s">
        <v>89</v>
      </c>
      <c r="E148">
        <v>7987592792</v>
      </c>
      <c r="F148" t="s">
        <v>10</v>
      </c>
    </row>
    <row r="149" spans="1:6" x14ac:dyDescent="0.3">
      <c r="A149" t="s">
        <v>109</v>
      </c>
      <c r="B149" t="s">
        <v>7</v>
      </c>
      <c r="C149" t="s">
        <v>8</v>
      </c>
      <c r="D149" t="s">
        <v>107</v>
      </c>
      <c r="E149">
        <v>9877725964</v>
      </c>
      <c r="F149" t="s">
        <v>10</v>
      </c>
    </row>
    <row r="150" spans="1:6" x14ac:dyDescent="0.3">
      <c r="A150" t="s">
        <v>110</v>
      </c>
      <c r="B150" t="s">
        <v>7</v>
      </c>
      <c r="C150" t="s">
        <v>8</v>
      </c>
      <c r="D150" t="s">
        <v>111</v>
      </c>
      <c r="E150">
        <v>8427044281</v>
      </c>
      <c r="F150" t="s">
        <v>10</v>
      </c>
    </row>
    <row r="151" spans="1:6" x14ac:dyDescent="0.3">
      <c r="A151" t="s">
        <v>97</v>
      </c>
      <c r="B151" t="s">
        <v>7</v>
      </c>
      <c r="C151" t="s">
        <v>8</v>
      </c>
      <c r="D151" t="s">
        <v>121</v>
      </c>
      <c r="E151">
        <v>8196922584</v>
      </c>
      <c r="F151" t="s">
        <v>10</v>
      </c>
    </row>
    <row r="152" spans="1:6" x14ac:dyDescent="0.3">
      <c r="A152" t="s">
        <v>133</v>
      </c>
      <c r="B152" t="s">
        <v>7</v>
      </c>
      <c r="C152" t="s">
        <v>8</v>
      </c>
      <c r="D152" t="s">
        <v>134</v>
      </c>
      <c r="E152">
        <v>8601081515</v>
      </c>
      <c r="F152" t="s">
        <v>10</v>
      </c>
    </row>
    <row r="153" spans="1:6" x14ac:dyDescent="0.3">
      <c r="A153" t="s">
        <v>135</v>
      </c>
      <c r="B153" t="s">
        <v>7</v>
      </c>
      <c r="C153" t="s">
        <v>8</v>
      </c>
      <c r="D153" t="s">
        <v>134</v>
      </c>
      <c r="E153">
        <v>8601081515</v>
      </c>
      <c r="F153" t="s">
        <v>10</v>
      </c>
    </row>
    <row r="154" spans="1:6" x14ac:dyDescent="0.3">
      <c r="A154" t="s">
        <v>148</v>
      </c>
      <c r="B154" t="s">
        <v>7</v>
      </c>
      <c r="C154" t="s">
        <v>8</v>
      </c>
      <c r="D154" t="s">
        <v>146</v>
      </c>
      <c r="E154">
        <v>6353729914</v>
      </c>
      <c r="F154" t="s">
        <v>10</v>
      </c>
    </row>
    <row r="155" spans="1:6" x14ac:dyDescent="0.3">
      <c r="A155" t="s">
        <v>152</v>
      </c>
      <c r="B155" t="s">
        <v>7</v>
      </c>
      <c r="C155" t="s">
        <v>8</v>
      </c>
      <c r="D155" t="s">
        <v>146</v>
      </c>
      <c r="E155">
        <v>7897860617</v>
      </c>
      <c r="F155" t="s">
        <v>10</v>
      </c>
    </row>
    <row r="156" spans="1:6" x14ac:dyDescent="0.3">
      <c r="A156" t="s">
        <v>70</v>
      </c>
      <c r="B156" t="s">
        <v>7</v>
      </c>
      <c r="C156" t="s">
        <v>8</v>
      </c>
      <c r="D156" t="s">
        <v>146</v>
      </c>
      <c r="E156">
        <v>9814491069</v>
      </c>
      <c r="F156" t="s">
        <v>10</v>
      </c>
    </row>
    <row r="157" spans="1:6" x14ac:dyDescent="0.3">
      <c r="A157" t="s">
        <v>154</v>
      </c>
      <c r="B157" t="s">
        <v>7</v>
      </c>
      <c r="C157" t="s">
        <v>8</v>
      </c>
      <c r="D157" t="s">
        <v>146</v>
      </c>
      <c r="E157">
        <v>9653525702</v>
      </c>
      <c r="F157" t="s">
        <v>10</v>
      </c>
    </row>
    <row r="158" spans="1:6" x14ac:dyDescent="0.3">
      <c r="A158" t="s">
        <v>157</v>
      </c>
      <c r="B158" t="s">
        <v>7</v>
      </c>
      <c r="C158" t="s">
        <v>8</v>
      </c>
      <c r="D158" t="s">
        <v>146</v>
      </c>
      <c r="E158">
        <v>7719635552</v>
      </c>
      <c r="F158" t="s">
        <v>10</v>
      </c>
    </row>
    <row r="159" spans="1:6" x14ac:dyDescent="0.3">
      <c r="A159" t="s">
        <v>174</v>
      </c>
      <c r="B159" t="s">
        <v>7</v>
      </c>
      <c r="C159" t="s">
        <v>8</v>
      </c>
      <c r="D159" t="s">
        <v>175</v>
      </c>
      <c r="E159">
        <v>6352412563</v>
      </c>
      <c r="F159" t="s">
        <v>10</v>
      </c>
    </row>
    <row r="160" spans="1:6" x14ac:dyDescent="0.3">
      <c r="A160" t="s">
        <v>195</v>
      </c>
      <c r="B160" t="s">
        <v>7</v>
      </c>
      <c r="C160" t="s">
        <v>8</v>
      </c>
      <c r="D160" t="s">
        <v>196</v>
      </c>
      <c r="E160">
        <v>7930397054</v>
      </c>
      <c r="F160" t="s">
        <v>10</v>
      </c>
    </row>
    <row r="161" spans="1:6" x14ac:dyDescent="0.3">
      <c r="A161" t="s">
        <v>230</v>
      </c>
      <c r="B161" t="s">
        <v>7</v>
      </c>
      <c r="C161" t="s">
        <v>8</v>
      </c>
      <c r="D161" t="s">
        <v>228</v>
      </c>
      <c r="E161">
        <v>9598781088</v>
      </c>
      <c r="F161" t="s">
        <v>10</v>
      </c>
    </row>
    <row r="162" spans="1:6" x14ac:dyDescent="0.3">
      <c r="A162" t="s">
        <v>230</v>
      </c>
      <c r="B162" t="s">
        <v>7</v>
      </c>
      <c r="C162" t="s">
        <v>8</v>
      </c>
      <c r="D162" t="s">
        <v>228</v>
      </c>
      <c r="E162">
        <v>9598781088</v>
      </c>
      <c r="F162" t="s">
        <v>10</v>
      </c>
    </row>
    <row r="163" spans="1:6" x14ac:dyDescent="0.3">
      <c r="A163" t="s">
        <v>236</v>
      </c>
      <c r="B163" t="s">
        <v>7</v>
      </c>
      <c r="C163" t="s">
        <v>8</v>
      </c>
      <c r="D163" t="s">
        <v>231</v>
      </c>
      <c r="E163">
        <v>9787083074</v>
      </c>
      <c r="F163" t="s">
        <v>10</v>
      </c>
    </row>
    <row r="164" spans="1:6" x14ac:dyDescent="0.3">
      <c r="A164" t="s">
        <v>241</v>
      </c>
      <c r="B164" t="s">
        <v>7</v>
      </c>
      <c r="C164" t="s">
        <v>8</v>
      </c>
      <c r="D164" t="s">
        <v>231</v>
      </c>
      <c r="E164">
        <v>9782083074</v>
      </c>
      <c r="F164" t="s">
        <v>10</v>
      </c>
    </row>
    <row r="165" spans="1:6" x14ac:dyDescent="0.3">
      <c r="A165" t="s">
        <v>179</v>
      </c>
      <c r="B165" t="s">
        <v>7</v>
      </c>
      <c r="C165" t="s">
        <v>8</v>
      </c>
      <c r="D165" t="s">
        <v>244</v>
      </c>
      <c r="E165">
        <v>7227899796</v>
      </c>
      <c r="F165" t="s">
        <v>10</v>
      </c>
    </row>
    <row r="166" spans="1:6" x14ac:dyDescent="0.3">
      <c r="A166" t="s">
        <v>259</v>
      </c>
      <c r="B166" t="s">
        <v>7</v>
      </c>
      <c r="C166" t="s">
        <v>8</v>
      </c>
      <c r="D166" t="s">
        <v>260</v>
      </c>
      <c r="E166">
        <v>7777983803</v>
      </c>
      <c r="F166" t="s">
        <v>10</v>
      </c>
    </row>
    <row r="167" spans="1:6" x14ac:dyDescent="0.3">
      <c r="A167" t="s">
        <v>261</v>
      </c>
      <c r="B167" t="s">
        <v>7</v>
      </c>
      <c r="C167" t="s">
        <v>8</v>
      </c>
      <c r="D167" t="s">
        <v>260</v>
      </c>
      <c r="E167">
        <v>9956167423</v>
      </c>
      <c r="F167" t="s">
        <v>10</v>
      </c>
    </row>
    <row r="168" spans="1:6" x14ac:dyDescent="0.3">
      <c r="A168" t="s">
        <v>262</v>
      </c>
      <c r="B168" t="s">
        <v>7</v>
      </c>
      <c r="C168" t="s">
        <v>8</v>
      </c>
      <c r="D168" t="s">
        <v>260</v>
      </c>
      <c r="E168">
        <v>8317025377</v>
      </c>
      <c r="F168" t="s">
        <v>10</v>
      </c>
    </row>
    <row r="169" spans="1:6" x14ac:dyDescent="0.3">
      <c r="A169" t="s">
        <v>263</v>
      </c>
      <c r="B169" t="s">
        <v>7</v>
      </c>
      <c r="C169" t="s">
        <v>8</v>
      </c>
      <c r="D169" t="s">
        <v>260</v>
      </c>
      <c r="E169">
        <v>7777983803</v>
      </c>
      <c r="F169" t="s">
        <v>10</v>
      </c>
    </row>
    <row r="170" spans="1:6" x14ac:dyDescent="0.3">
      <c r="A170" t="s">
        <v>265</v>
      </c>
      <c r="B170" t="s">
        <v>7</v>
      </c>
      <c r="C170" t="s">
        <v>8</v>
      </c>
      <c r="D170" t="s">
        <v>260</v>
      </c>
      <c r="E170">
        <v>7383291875</v>
      </c>
      <c r="F170" t="s">
        <v>10</v>
      </c>
    </row>
    <row r="171" spans="1:6" x14ac:dyDescent="0.3">
      <c r="A171" t="s">
        <v>18</v>
      </c>
      <c r="B171" t="s">
        <v>7</v>
      </c>
      <c r="C171" t="s">
        <v>8</v>
      </c>
      <c r="D171" t="s">
        <v>271</v>
      </c>
      <c r="E171">
        <v>6359146019</v>
      </c>
      <c r="F171" t="s">
        <v>10</v>
      </c>
    </row>
    <row r="172" spans="1:6" x14ac:dyDescent="0.3">
      <c r="A172" t="s">
        <v>273</v>
      </c>
      <c r="B172" t="s">
        <v>7</v>
      </c>
      <c r="C172" t="s">
        <v>8</v>
      </c>
      <c r="D172" t="s">
        <v>271</v>
      </c>
      <c r="E172">
        <v>9695901014</v>
      </c>
      <c r="F172" t="s">
        <v>10</v>
      </c>
    </row>
    <row r="173" spans="1:6" x14ac:dyDescent="0.3">
      <c r="A173" t="s">
        <v>277</v>
      </c>
      <c r="B173" t="s">
        <v>7</v>
      </c>
      <c r="C173" t="s">
        <v>8</v>
      </c>
      <c r="D173" t="s">
        <v>278</v>
      </c>
      <c r="E173">
        <v>9877227460</v>
      </c>
      <c r="F173" t="s">
        <v>10</v>
      </c>
    </row>
    <row r="174" spans="1:6" x14ac:dyDescent="0.3">
      <c r="A174" t="s">
        <v>300</v>
      </c>
      <c r="B174" t="s">
        <v>7</v>
      </c>
      <c r="C174" t="s">
        <v>8</v>
      </c>
      <c r="D174" t="s">
        <v>301</v>
      </c>
      <c r="E174">
        <v>7388520860</v>
      </c>
      <c r="F174" t="s">
        <v>10</v>
      </c>
    </row>
    <row r="175" spans="1:6" x14ac:dyDescent="0.3">
      <c r="A175" t="s">
        <v>302</v>
      </c>
      <c r="B175" t="s">
        <v>7</v>
      </c>
      <c r="C175" t="s">
        <v>303</v>
      </c>
      <c r="D175" t="s">
        <v>304</v>
      </c>
      <c r="E175">
        <v>9548067929</v>
      </c>
      <c r="F175" t="s">
        <v>10</v>
      </c>
    </row>
    <row r="176" spans="1:6" x14ac:dyDescent="0.3">
      <c r="A176" t="s">
        <v>88</v>
      </c>
      <c r="B176" t="s">
        <v>7</v>
      </c>
      <c r="C176" t="s">
        <v>303</v>
      </c>
      <c r="D176" t="s">
        <v>307</v>
      </c>
      <c r="E176">
        <v>9888868935</v>
      </c>
      <c r="F176" t="s">
        <v>10</v>
      </c>
    </row>
    <row r="177" spans="1:6" x14ac:dyDescent="0.3">
      <c r="A177" t="s">
        <v>308</v>
      </c>
      <c r="B177" t="s">
        <v>7</v>
      </c>
      <c r="C177" t="s">
        <v>303</v>
      </c>
      <c r="D177" t="s">
        <v>307</v>
      </c>
      <c r="E177">
        <v>9888868935</v>
      </c>
      <c r="F177" t="s">
        <v>10</v>
      </c>
    </row>
    <row r="178" spans="1:6" x14ac:dyDescent="0.3">
      <c r="A178" t="s">
        <v>309</v>
      </c>
      <c r="B178" t="s">
        <v>7</v>
      </c>
      <c r="C178" t="s">
        <v>310</v>
      </c>
      <c r="D178" t="s">
        <v>311</v>
      </c>
      <c r="E178">
        <v>7607147787</v>
      </c>
      <c r="F178" t="s">
        <v>10</v>
      </c>
    </row>
    <row r="179" spans="1:6" x14ac:dyDescent="0.3">
      <c r="A179" t="s">
        <v>312</v>
      </c>
      <c r="B179" t="s">
        <v>7</v>
      </c>
      <c r="C179" t="s">
        <v>310</v>
      </c>
      <c r="D179" t="s">
        <v>311</v>
      </c>
      <c r="E179">
        <v>8081845628</v>
      </c>
      <c r="F179" t="s">
        <v>10</v>
      </c>
    </row>
    <row r="180" spans="1:6" x14ac:dyDescent="0.3">
      <c r="A180" t="s">
        <v>316</v>
      </c>
      <c r="B180" t="s">
        <v>7</v>
      </c>
      <c r="C180" t="s">
        <v>310</v>
      </c>
      <c r="D180" t="s">
        <v>317</v>
      </c>
      <c r="E180">
        <v>8968059796</v>
      </c>
      <c r="F180" t="s">
        <v>10</v>
      </c>
    </row>
    <row r="181" spans="1:6" x14ac:dyDescent="0.3">
      <c r="A181" t="s">
        <v>318</v>
      </c>
      <c r="B181" t="s">
        <v>7</v>
      </c>
      <c r="C181" t="s">
        <v>310</v>
      </c>
      <c r="D181" t="s">
        <v>317</v>
      </c>
      <c r="E181">
        <v>8968059796</v>
      </c>
      <c r="F181" t="s">
        <v>10</v>
      </c>
    </row>
    <row r="182" spans="1:6" x14ac:dyDescent="0.3">
      <c r="A182" t="s">
        <v>319</v>
      </c>
      <c r="B182" t="s">
        <v>7</v>
      </c>
      <c r="C182" t="s">
        <v>310</v>
      </c>
      <c r="D182" t="s">
        <v>317</v>
      </c>
      <c r="E182">
        <v>8968059796</v>
      </c>
      <c r="F182" t="s">
        <v>10</v>
      </c>
    </row>
    <row r="183" spans="1:6" x14ac:dyDescent="0.3">
      <c r="A183" t="s">
        <v>257</v>
      </c>
      <c r="B183" t="s">
        <v>7</v>
      </c>
      <c r="C183" t="s">
        <v>310</v>
      </c>
      <c r="D183" t="s">
        <v>317</v>
      </c>
      <c r="E183">
        <v>8437330607</v>
      </c>
      <c r="F183" t="s">
        <v>10</v>
      </c>
    </row>
    <row r="184" spans="1:6" x14ac:dyDescent="0.3">
      <c r="A184" t="s">
        <v>320</v>
      </c>
      <c r="B184" t="s">
        <v>7</v>
      </c>
      <c r="C184" t="s">
        <v>310</v>
      </c>
      <c r="D184" t="s">
        <v>317</v>
      </c>
      <c r="E184">
        <v>8437330607</v>
      </c>
      <c r="F184" t="s">
        <v>10</v>
      </c>
    </row>
    <row r="185" spans="1:6" x14ac:dyDescent="0.3">
      <c r="A185" t="s">
        <v>321</v>
      </c>
      <c r="B185" t="s">
        <v>7</v>
      </c>
      <c r="C185" t="s">
        <v>310</v>
      </c>
      <c r="D185" t="s">
        <v>317</v>
      </c>
      <c r="E185">
        <v>8437330607</v>
      </c>
      <c r="F185" t="s">
        <v>10</v>
      </c>
    </row>
    <row r="186" spans="1:6" x14ac:dyDescent="0.3">
      <c r="A186" t="s">
        <v>322</v>
      </c>
      <c r="B186" t="s">
        <v>7</v>
      </c>
      <c r="C186" t="s">
        <v>310</v>
      </c>
      <c r="D186" t="s">
        <v>317</v>
      </c>
      <c r="E186">
        <v>8437330607</v>
      </c>
      <c r="F186" t="s">
        <v>10</v>
      </c>
    </row>
    <row r="187" spans="1:6" x14ac:dyDescent="0.3">
      <c r="A187" t="s">
        <v>323</v>
      </c>
      <c r="B187" t="s">
        <v>7</v>
      </c>
      <c r="C187" t="s">
        <v>310</v>
      </c>
      <c r="D187" t="s">
        <v>317</v>
      </c>
      <c r="E187">
        <v>8968059796</v>
      </c>
      <c r="F187" t="s">
        <v>10</v>
      </c>
    </row>
    <row r="188" spans="1:6" x14ac:dyDescent="0.3">
      <c r="A188" t="s">
        <v>324</v>
      </c>
      <c r="B188" t="s">
        <v>7</v>
      </c>
      <c r="C188" t="s">
        <v>310</v>
      </c>
      <c r="D188" t="s">
        <v>317</v>
      </c>
      <c r="E188">
        <v>8437330607</v>
      </c>
      <c r="F188" t="s">
        <v>10</v>
      </c>
    </row>
    <row r="189" spans="1:6" x14ac:dyDescent="0.3">
      <c r="A189" t="s">
        <v>325</v>
      </c>
      <c r="B189" t="s">
        <v>7</v>
      </c>
      <c r="C189" t="s">
        <v>310</v>
      </c>
      <c r="D189" t="s">
        <v>326</v>
      </c>
      <c r="E189">
        <v>8905693931</v>
      </c>
      <c r="F189" t="s">
        <v>10</v>
      </c>
    </row>
    <row r="190" spans="1:6" x14ac:dyDescent="0.3">
      <c r="A190" t="s">
        <v>327</v>
      </c>
      <c r="B190" t="s">
        <v>7</v>
      </c>
      <c r="C190" t="s">
        <v>310</v>
      </c>
      <c r="D190" t="s">
        <v>326</v>
      </c>
      <c r="E190">
        <v>8905693931</v>
      </c>
      <c r="F190" t="s">
        <v>10</v>
      </c>
    </row>
    <row r="191" spans="1:6" x14ac:dyDescent="0.3">
      <c r="A191" t="s">
        <v>328</v>
      </c>
      <c r="B191" t="s">
        <v>7</v>
      </c>
      <c r="C191" t="s">
        <v>310</v>
      </c>
      <c r="D191" t="s">
        <v>329</v>
      </c>
      <c r="E191">
        <v>9305722974</v>
      </c>
      <c r="F191" t="s">
        <v>10</v>
      </c>
    </row>
    <row r="192" spans="1:6" x14ac:dyDescent="0.3">
      <c r="A192" t="s">
        <v>300</v>
      </c>
      <c r="B192" t="s">
        <v>7</v>
      </c>
      <c r="C192" t="s">
        <v>310</v>
      </c>
      <c r="D192" t="s">
        <v>329</v>
      </c>
      <c r="E192">
        <v>9892882406</v>
      </c>
      <c r="F192" t="s">
        <v>10</v>
      </c>
    </row>
    <row r="193" spans="1:6" x14ac:dyDescent="0.3">
      <c r="A193" t="s">
        <v>330</v>
      </c>
      <c r="B193" t="s">
        <v>7</v>
      </c>
      <c r="C193" t="s">
        <v>310</v>
      </c>
      <c r="D193" t="s">
        <v>329</v>
      </c>
      <c r="E193">
        <v>7317844131</v>
      </c>
      <c r="F193" t="s">
        <v>10</v>
      </c>
    </row>
    <row r="194" spans="1:6" x14ac:dyDescent="0.3">
      <c r="A194" t="s">
        <v>331</v>
      </c>
      <c r="B194" t="s">
        <v>7</v>
      </c>
      <c r="C194" t="s">
        <v>310</v>
      </c>
      <c r="D194" t="s">
        <v>329</v>
      </c>
      <c r="E194">
        <v>8828474591</v>
      </c>
      <c r="F194" t="s">
        <v>10</v>
      </c>
    </row>
    <row r="195" spans="1:6" x14ac:dyDescent="0.3">
      <c r="A195" t="s">
        <v>332</v>
      </c>
      <c r="B195" t="s">
        <v>7</v>
      </c>
      <c r="C195" t="s">
        <v>310</v>
      </c>
      <c r="D195" t="s">
        <v>329</v>
      </c>
      <c r="E195">
        <v>9978246124</v>
      </c>
      <c r="F195" t="s">
        <v>10</v>
      </c>
    </row>
    <row r="196" spans="1:6" x14ac:dyDescent="0.3">
      <c r="A196" t="s">
        <v>69</v>
      </c>
      <c r="B196" t="s">
        <v>7</v>
      </c>
      <c r="C196" t="s">
        <v>310</v>
      </c>
      <c r="D196" t="s">
        <v>329</v>
      </c>
      <c r="E196">
        <v>8417956126</v>
      </c>
      <c r="F196" t="s">
        <v>10</v>
      </c>
    </row>
    <row r="197" spans="1:6" x14ac:dyDescent="0.3">
      <c r="A197" t="s">
        <v>333</v>
      </c>
      <c r="B197" t="s">
        <v>7</v>
      </c>
      <c r="C197" t="s">
        <v>310</v>
      </c>
      <c r="D197" t="s">
        <v>329</v>
      </c>
      <c r="E197">
        <v>9978246124</v>
      </c>
      <c r="F197" t="s">
        <v>10</v>
      </c>
    </row>
    <row r="198" spans="1:6" x14ac:dyDescent="0.3">
      <c r="A198" t="s">
        <v>334</v>
      </c>
      <c r="B198" t="s">
        <v>7</v>
      </c>
      <c r="C198" t="s">
        <v>310</v>
      </c>
      <c r="D198" t="s">
        <v>329</v>
      </c>
      <c r="E198">
        <v>8828474591</v>
      </c>
      <c r="F198" t="s">
        <v>10</v>
      </c>
    </row>
    <row r="199" spans="1:6" x14ac:dyDescent="0.3">
      <c r="A199" t="s">
        <v>230</v>
      </c>
      <c r="B199" t="s">
        <v>7</v>
      </c>
      <c r="C199" t="s">
        <v>310</v>
      </c>
      <c r="D199" t="s">
        <v>329</v>
      </c>
      <c r="E199">
        <v>9198995315</v>
      </c>
      <c r="F199" t="s">
        <v>10</v>
      </c>
    </row>
    <row r="200" spans="1:6" x14ac:dyDescent="0.3">
      <c r="A200" t="s">
        <v>336</v>
      </c>
      <c r="B200" t="s">
        <v>7</v>
      </c>
      <c r="C200" t="s">
        <v>310</v>
      </c>
      <c r="D200" t="s">
        <v>337</v>
      </c>
      <c r="E200">
        <v>9076986113</v>
      </c>
      <c r="F200" t="s">
        <v>10</v>
      </c>
    </row>
    <row r="201" spans="1:6" x14ac:dyDescent="0.3">
      <c r="A201" t="s">
        <v>338</v>
      </c>
      <c r="B201" t="s">
        <v>7</v>
      </c>
      <c r="C201" t="s">
        <v>310</v>
      </c>
      <c r="D201" t="s">
        <v>337</v>
      </c>
      <c r="E201">
        <v>7573910638</v>
      </c>
      <c r="F201" t="s">
        <v>10</v>
      </c>
    </row>
    <row r="202" spans="1:6" x14ac:dyDescent="0.3">
      <c r="A202" t="s">
        <v>339</v>
      </c>
      <c r="B202" t="s">
        <v>7</v>
      </c>
      <c r="C202" t="s">
        <v>310</v>
      </c>
      <c r="D202" t="s">
        <v>337</v>
      </c>
      <c r="E202">
        <v>9936990272</v>
      </c>
      <c r="F202" t="s">
        <v>10</v>
      </c>
    </row>
    <row r="203" spans="1:6" x14ac:dyDescent="0.3">
      <c r="A203" t="s">
        <v>340</v>
      </c>
      <c r="B203" t="s">
        <v>7</v>
      </c>
      <c r="C203" t="s">
        <v>310</v>
      </c>
      <c r="D203" t="s">
        <v>337</v>
      </c>
      <c r="E203">
        <v>9127948126</v>
      </c>
      <c r="F203" t="s">
        <v>10</v>
      </c>
    </row>
    <row r="204" spans="1:6" x14ac:dyDescent="0.3">
      <c r="A204" t="s">
        <v>341</v>
      </c>
      <c r="B204" t="s">
        <v>7</v>
      </c>
      <c r="C204" t="s">
        <v>310</v>
      </c>
      <c r="D204" t="s">
        <v>342</v>
      </c>
      <c r="E204">
        <v>9763218847</v>
      </c>
      <c r="F204" t="s">
        <v>10</v>
      </c>
    </row>
    <row r="205" spans="1:6" x14ac:dyDescent="0.3">
      <c r="A205" t="s">
        <v>343</v>
      </c>
      <c r="B205" t="s">
        <v>7</v>
      </c>
      <c r="C205" t="s">
        <v>310</v>
      </c>
      <c r="D205" t="s">
        <v>342</v>
      </c>
      <c r="E205">
        <v>9763218847</v>
      </c>
      <c r="F205" t="s">
        <v>10</v>
      </c>
    </row>
    <row r="206" spans="1:6" x14ac:dyDescent="0.3">
      <c r="A206" t="s">
        <v>344</v>
      </c>
      <c r="B206" t="s">
        <v>7</v>
      </c>
      <c r="C206" t="s">
        <v>310</v>
      </c>
      <c r="D206" t="s">
        <v>342</v>
      </c>
      <c r="E206">
        <v>9763218847</v>
      </c>
      <c r="F206" t="s">
        <v>10</v>
      </c>
    </row>
    <row r="207" spans="1:6" x14ac:dyDescent="0.3">
      <c r="A207" t="s">
        <v>345</v>
      </c>
      <c r="B207" t="s">
        <v>7</v>
      </c>
      <c r="C207" t="s">
        <v>310</v>
      </c>
      <c r="D207" t="s">
        <v>342</v>
      </c>
      <c r="E207">
        <v>9763218847</v>
      </c>
      <c r="F207" t="s">
        <v>10</v>
      </c>
    </row>
    <row r="208" spans="1:6" x14ac:dyDescent="0.3">
      <c r="A208" t="s">
        <v>346</v>
      </c>
      <c r="B208" t="s">
        <v>7</v>
      </c>
      <c r="C208" t="s">
        <v>310</v>
      </c>
      <c r="D208" t="s">
        <v>342</v>
      </c>
      <c r="E208">
        <v>9763218847</v>
      </c>
      <c r="F208" t="s">
        <v>10</v>
      </c>
    </row>
    <row r="209" spans="1:6" x14ac:dyDescent="0.3">
      <c r="A209" t="s">
        <v>347</v>
      </c>
      <c r="B209" t="s">
        <v>7</v>
      </c>
      <c r="C209" t="s">
        <v>310</v>
      </c>
      <c r="D209" t="s">
        <v>342</v>
      </c>
      <c r="E209">
        <v>9763218847</v>
      </c>
      <c r="F209" t="s">
        <v>10</v>
      </c>
    </row>
    <row r="210" spans="1:6" x14ac:dyDescent="0.3">
      <c r="A210" t="s">
        <v>348</v>
      </c>
      <c r="B210" t="s">
        <v>7</v>
      </c>
      <c r="C210" t="s">
        <v>310</v>
      </c>
      <c r="D210" t="s">
        <v>342</v>
      </c>
      <c r="E210">
        <v>9763218847</v>
      </c>
      <c r="F210" t="s">
        <v>10</v>
      </c>
    </row>
    <row r="211" spans="1:6" x14ac:dyDescent="0.3">
      <c r="A211" t="s">
        <v>349</v>
      </c>
      <c r="B211" t="s">
        <v>7</v>
      </c>
      <c r="C211" t="s">
        <v>310</v>
      </c>
      <c r="D211" t="s">
        <v>342</v>
      </c>
      <c r="E211">
        <v>9763218847</v>
      </c>
      <c r="F211" t="s">
        <v>10</v>
      </c>
    </row>
    <row r="212" spans="1:6" x14ac:dyDescent="0.3">
      <c r="A212" t="s">
        <v>350</v>
      </c>
      <c r="B212" t="s">
        <v>7</v>
      </c>
      <c r="C212" t="s">
        <v>310</v>
      </c>
      <c r="D212" t="s">
        <v>342</v>
      </c>
      <c r="E212">
        <v>9763218847</v>
      </c>
      <c r="F212" t="s">
        <v>10</v>
      </c>
    </row>
    <row r="213" spans="1:6" x14ac:dyDescent="0.3">
      <c r="A213" t="s">
        <v>351</v>
      </c>
      <c r="B213" t="s">
        <v>7</v>
      </c>
      <c r="C213" t="s">
        <v>310</v>
      </c>
      <c r="D213" t="s">
        <v>352</v>
      </c>
      <c r="E213">
        <v>8866391674</v>
      </c>
      <c r="F213" t="s">
        <v>10</v>
      </c>
    </row>
    <row r="214" spans="1:6" x14ac:dyDescent="0.3">
      <c r="A214" t="s">
        <v>147</v>
      </c>
      <c r="B214" t="s">
        <v>7</v>
      </c>
      <c r="C214" t="s">
        <v>310</v>
      </c>
      <c r="D214" t="s">
        <v>352</v>
      </c>
      <c r="E214">
        <v>7388808762</v>
      </c>
      <c r="F214" t="s">
        <v>10</v>
      </c>
    </row>
    <row r="215" spans="1:6" x14ac:dyDescent="0.3">
      <c r="A215" t="s">
        <v>353</v>
      </c>
      <c r="B215" t="s">
        <v>7</v>
      </c>
      <c r="C215" t="s">
        <v>310</v>
      </c>
      <c r="D215" t="s">
        <v>352</v>
      </c>
      <c r="E215">
        <v>8491135265</v>
      </c>
      <c r="F215" t="s">
        <v>10</v>
      </c>
    </row>
    <row r="216" spans="1:6" x14ac:dyDescent="0.3">
      <c r="A216" t="s">
        <v>354</v>
      </c>
      <c r="B216" t="s">
        <v>7</v>
      </c>
      <c r="C216" t="s">
        <v>310</v>
      </c>
      <c r="D216" t="s">
        <v>352</v>
      </c>
      <c r="E216">
        <v>8866391674</v>
      </c>
      <c r="F216" t="s">
        <v>10</v>
      </c>
    </row>
    <row r="217" spans="1:6" x14ac:dyDescent="0.3">
      <c r="A217" t="s">
        <v>355</v>
      </c>
      <c r="B217" t="s">
        <v>7</v>
      </c>
      <c r="C217" t="s">
        <v>310</v>
      </c>
      <c r="D217" t="s">
        <v>352</v>
      </c>
      <c r="E217">
        <v>9838387744</v>
      </c>
      <c r="F217" t="s">
        <v>10</v>
      </c>
    </row>
    <row r="218" spans="1:6" x14ac:dyDescent="0.3">
      <c r="A218" t="s">
        <v>97</v>
      </c>
      <c r="B218" t="s">
        <v>7</v>
      </c>
      <c r="C218" t="s">
        <v>310</v>
      </c>
      <c r="D218" t="s">
        <v>352</v>
      </c>
      <c r="E218">
        <v>8400409313</v>
      </c>
      <c r="F218" t="s">
        <v>10</v>
      </c>
    </row>
    <row r="219" spans="1:6" x14ac:dyDescent="0.3">
      <c r="A219" t="s">
        <v>356</v>
      </c>
      <c r="B219" t="s">
        <v>7</v>
      </c>
      <c r="C219" t="s">
        <v>310</v>
      </c>
      <c r="D219" t="s">
        <v>352</v>
      </c>
      <c r="E219">
        <v>7388808762</v>
      </c>
      <c r="F219" t="s">
        <v>10</v>
      </c>
    </row>
    <row r="220" spans="1:6" x14ac:dyDescent="0.3">
      <c r="A220" t="s">
        <v>357</v>
      </c>
      <c r="B220" t="s">
        <v>7</v>
      </c>
      <c r="C220" t="s">
        <v>310</v>
      </c>
      <c r="D220" t="s">
        <v>352</v>
      </c>
      <c r="E220">
        <v>8866391674</v>
      </c>
      <c r="F220" t="s">
        <v>10</v>
      </c>
    </row>
    <row r="221" spans="1:6" x14ac:dyDescent="0.3">
      <c r="A221" t="s">
        <v>358</v>
      </c>
      <c r="B221" t="s">
        <v>7</v>
      </c>
      <c r="C221" t="s">
        <v>310</v>
      </c>
      <c r="D221" t="s">
        <v>352</v>
      </c>
      <c r="E221">
        <v>8866391674</v>
      </c>
      <c r="F221" t="s">
        <v>10</v>
      </c>
    </row>
    <row r="222" spans="1:6" x14ac:dyDescent="0.3">
      <c r="A222" t="s">
        <v>359</v>
      </c>
      <c r="B222" t="s">
        <v>7</v>
      </c>
      <c r="C222" t="s">
        <v>310</v>
      </c>
      <c r="D222" t="s">
        <v>352</v>
      </c>
      <c r="E222">
        <v>8866391674</v>
      </c>
      <c r="F222" t="s">
        <v>10</v>
      </c>
    </row>
    <row r="223" spans="1:6" x14ac:dyDescent="0.3">
      <c r="A223" t="s">
        <v>360</v>
      </c>
      <c r="B223" t="s">
        <v>7</v>
      </c>
      <c r="C223" t="s">
        <v>310</v>
      </c>
      <c r="D223" t="s">
        <v>352</v>
      </c>
      <c r="E223">
        <v>9838387744</v>
      </c>
      <c r="F223" t="s">
        <v>10</v>
      </c>
    </row>
    <row r="224" spans="1:6" x14ac:dyDescent="0.3">
      <c r="A224" t="s">
        <v>361</v>
      </c>
      <c r="B224" t="s">
        <v>7</v>
      </c>
      <c r="C224" t="s">
        <v>310</v>
      </c>
      <c r="D224" t="s">
        <v>362</v>
      </c>
      <c r="E224">
        <v>7983339524</v>
      </c>
      <c r="F224" t="s">
        <v>10</v>
      </c>
    </row>
    <row r="225" spans="1:6" x14ac:dyDescent="0.3">
      <c r="A225" t="s">
        <v>363</v>
      </c>
      <c r="B225" t="s">
        <v>7</v>
      </c>
      <c r="C225" t="s">
        <v>310</v>
      </c>
      <c r="D225" t="s">
        <v>362</v>
      </c>
      <c r="E225">
        <v>7434897123</v>
      </c>
      <c r="F225" t="s">
        <v>10</v>
      </c>
    </row>
    <row r="226" spans="1:6" x14ac:dyDescent="0.3">
      <c r="A226" t="s">
        <v>364</v>
      </c>
      <c r="B226" t="s">
        <v>7</v>
      </c>
      <c r="C226" t="s">
        <v>310</v>
      </c>
      <c r="D226" t="s">
        <v>362</v>
      </c>
      <c r="E226">
        <v>9327471974</v>
      </c>
      <c r="F226" t="s">
        <v>10</v>
      </c>
    </row>
    <row r="227" spans="1:6" x14ac:dyDescent="0.3">
      <c r="A227" t="s">
        <v>365</v>
      </c>
      <c r="B227" t="s">
        <v>7</v>
      </c>
      <c r="C227" t="s">
        <v>310</v>
      </c>
      <c r="D227" t="s">
        <v>362</v>
      </c>
      <c r="E227">
        <v>9327471974</v>
      </c>
      <c r="F227" t="s">
        <v>10</v>
      </c>
    </row>
    <row r="228" spans="1:6" x14ac:dyDescent="0.3">
      <c r="A228" t="s">
        <v>366</v>
      </c>
      <c r="B228" t="s">
        <v>7</v>
      </c>
      <c r="C228" t="s">
        <v>310</v>
      </c>
      <c r="D228" t="s">
        <v>362</v>
      </c>
      <c r="E228">
        <v>9327471974</v>
      </c>
      <c r="F228" t="s">
        <v>10</v>
      </c>
    </row>
    <row r="229" spans="1:6" x14ac:dyDescent="0.3">
      <c r="A229" t="s">
        <v>368</v>
      </c>
      <c r="B229" t="s">
        <v>7</v>
      </c>
      <c r="C229" t="s">
        <v>310</v>
      </c>
      <c r="D229" t="s">
        <v>362</v>
      </c>
      <c r="E229">
        <v>7600124284</v>
      </c>
      <c r="F229" t="s">
        <v>10</v>
      </c>
    </row>
    <row r="230" spans="1:6" x14ac:dyDescent="0.3">
      <c r="A230" t="s">
        <v>369</v>
      </c>
      <c r="B230" t="s">
        <v>7</v>
      </c>
      <c r="C230" t="s">
        <v>310</v>
      </c>
      <c r="D230" t="s">
        <v>362</v>
      </c>
      <c r="E230">
        <v>7383153176</v>
      </c>
      <c r="F230" t="s">
        <v>10</v>
      </c>
    </row>
    <row r="231" spans="1:6" x14ac:dyDescent="0.3">
      <c r="A231" t="s">
        <v>370</v>
      </c>
      <c r="B231" t="s">
        <v>7</v>
      </c>
      <c r="C231" t="s">
        <v>310</v>
      </c>
      <c r="D231" t="s">
        <v>362</v>
      </c>
      <c r="E231">
        <v>9369983229</v>
      </c>
      <c r="F231" t="s">
        <v>10</v>
      </c>
    </row>
    <row r="232" spans="1:6" x14ac:dyDescent="0.3">
      <c r="A232" t="s">
        <v>376</v>
      </c>
      <c r="B232" t="s">
        <v>7</v>
      </c>
      <c r="C232" t="s">
        <v>310</v>
      </c>
      <c r="D232" t="s">
        <v>362</v>
      </c>
      <c r="E232">
        <v>7983339524</v>
      </c>
      <c r="F232" t="s">
        <v>10</v>
      </c>
    </row>
    <row r="233" spans="1:6" x14ac:dyDescent="0.3">
      <c r="A233" t="s">
        <v>381</v>
      </c>
      <c r="B233" t="s">
        <v>7</v>
      </c>
      <c r="C233" t="s">
        <v>310</v>
      </c>
      <c r="D233" t="s">
        <v>362</v>
      </c>
      <c r="E233">
        <v>9327471974</v>
      </c>
      <c r="F233" t="s">
        <v>10</v>
      </c>
    </row>
    <row r="234" spans="1:6" x14ac:dyDescent="0.3">
      <c r="A234" t="s">
        <v>387</v>
      </c>
      <c r="B234" t="s">
        <v>7</v>
      </c>
      <c r="C234" t="s">
        <v>310</v>
      </c>
      <c r="D234" t="s">
        <v>388</v>
      </c>
      <c r="E234">
        <v>7041878126</v>
      </c>
      <c r="F234" t="s">
        <v>10</v>
      </c>
    </row>
    <row r="235" spans="1:6" x14ac:dyDescent="0.3">
      <c r="A235" t="s">
        <v>389</v>
      </c>
      <c r="B235" t="s">
        <v>7</v>
      </c>
      <c r="C235" t="s">
        <v>310</v>
      </c>
      <c r="D235" t="s">
        <v>390</v>
      </c>
      <c r="E235">
        <v>9579871350</v>
      </c>
      <c r="F235" t="s">
        <v>10</v>
      </c>
    </row>
    <row r="236" spans="1:6" x14ac:dyDescent="0.3">
      <c r="A236" t="s">
        <v>391</v>
      </c>
      <c r="B236" t="s">
        <v>7</v>
      </c>
      <c r="C236" t="s">
        <v>310</v>
      </c>
      <c r="D236" t="s">
        <v>390</v>
      </c>
      <c r="E236">
        <v>9956914297</v>
      </c>
      <c r="F236" t="s">
        <v>10</v>
      </c>
    </row>
    <row r="237" spans="1:6" x14ac:dyDescent="0.3">
      <c r="A237" t="s">
        <v>392</v>
      </c>
      <c r="B237" t="s">
        <v>7</v>
      </c>
      <c r="C237" t="s">
        <v>310</v>
      </c>
      <c r="D237" t="s">
        <v>393</v>
      </c>
      <c r="E237">
        <v>8758849713</v>
      </c>
      <c r="F237" t="s">
        <v>10</v>
      </c>
    </row>
    <row r="238" spans="1:6" x14ac:dyDescent="0.3">
      <c r="A238" t="s">
        <v>84</v>
      </c>
      <c r="B238" t="s">
        <v>7</v>
      </c>
      <c r="C238" t="s">
        <v>310</v>
      </c>
      <c r="D238" t="s">
        <v>393</v>
      </c>
      <c r="E238">
        <v>9120253990</v>
      </c>
      <c r="F238" t="s">
        <v>10</v>
      </c>
    </row>
    <row r="239" spans="1:6" x14ac:dyDescent="0.3">
      <c r="A239" t="s">
        <v>394</v>
      </c>
      <c r="B239" t="s">
        <v>7</v>
      </c>
      <c r="C239" t="s">
        <v>310</v>
      </c>
      <c r="D239" t="s">
        <v>393</v>
      </c>
      <c r="E239">
        <v>8758849713</v>
      </c>
      <c r="F239" t="s">
        <v>10</v>
      </c>
    </row>
    <row r="240" spans="1:6" x14ac:dyDescent="0.3">
      <c r="A240" t="s">
        <v>395</v>
      </c>
      <c r="B240" t="s">
        <v>7</v>
      </c>
      <c r="C240" t="s">
        <v>310</v>
      </c>
      <c r="D240" t="s">
        <v>393</v>
      </c>
      <c r="E240">
        <v>8758849713</v>
      </c>
      <c r="F240" t="s">
        <v>10</v>
      </c>
    </row>
    <row r="241" spans="1:6" x14ac:dyDescent="0.3">
      <c r="A241" t="s">
        <v>396</v>
      </c>
      <c r="B241" t="s">
        <v>7</v>
      </c>
      <c r="C241" t="s">
        <v>310</v>
      </c>
      <c r="D241" t="s">
        <v>393</v>
      </c>
      <c r="E241">
        <v>7355023697</v>
      </c>
      <c r="F241" t="s">
        <v>10</v>
      </c>
    </row>
    <row r="242" spans="1:6" x14ac:dyDescent="0.3">
      <c r="A242" t="s">
        <v>400</v>
      </c>
      <c r="B242" t="s">
        <v>7</v>
      </c>
      <c r="C242" t="s">
        <v>310</v>
      </c>
      <c r="D242" t="s">
        <v>401</v>
      </c>
      <c r="E242">
        <v>7984431597</v>
      </c>
      <c r="F242" t="s">
        <v>10</v>
      </c>
    </row>
    <row r="243" spans="1:6" x14ac:dyDescent="0.3">
      <c r="A243" t="s">
        <v>383</v>
      </c>
      <c r="B243" t="s">
        <v>7</v>
      </c>
      <c r="C243" t="s">
        <v>310</v>
      </c>
      <c r="D243" t="s">
        <v>401</v>
      </c>
      <c r="E243">
        <v>7080367417</v>
      </c>
      <c r="F243" t="s">
        <v>10</v>
      </c>
    </row>
    <row r="244" spans="1:6" x14ac:dyDescent="0.3">
      <c r="A244" t="s">
        <v>325</v>
      </c>
      <c r="B244" t="s">
        <v>7</v>
      </c>
      <c r="C244" t="s">
        <v>310</v>
      </c>
      <c r="D244" t="s">
        <v>401</v>
      </c>
      <c r="E244">
        <v>7984431597</v>
      </c>
      <c r="F244" t="s">
        <v>10</v>
      </c>
    </row>
    <row r="245" spans="1:6" x14ac:dyDescent="0.3">
      <c r="A245" t="s">
        <v>129</v>
      </c>
      <c r="B245" t="s">
        <v>7</v>
      </c>
      <c r="C245" t="s">
        <v>310</v>
      </c>
      <c r="D245" t="s">
        <v>401</v>
      </c>
      <c r="E245">
        <v>9157597259</v>
      </c>
      <c r="F245" t="s">
        <v>10</v>
      </c>
    </row>
    <row r="246" spans="1:6" x14ac:dyDescent="0.3">
      <c r="A246" t="s">
        <v>403</v>
      </c>
      <c r="B246" t="s">
        <v>7</v>
      </c>
      <c r="C246" t="s">
        <v>310</v>
      </c>
      <c r="D246" t="s">
        <v>401</v>
      </c>
      <c r="E246">
        <v>9974712369</v>
      </c>
      <c r="F246" t="s">
        <v>10</v>
      </c>
    </row>
    <row r="247" spans="1:6" x14ac:dyDescent="0.3">
      <c r="A247" t="s">
        <v>404</v>
      </c>
      <c r="B247" t="s">
        <v>7</v>
      </c>
      <c r="C247" t="s">
        <v>310</v>
      </c>
      <c r="D247" t="s">
        <v>401</v>
      </c>
      <c r="E247">
        <v>9974712369</v>
      </c>
      <c r="F247" t="s">
        <v>10</v>
      </c>
    </row>
    <row r="248" spans="1:6" x14ac:dyDescent="0.3">
      <c r="A248" t="s">
        <v>405</v>
      </c>
      <c r="B248" t="s">
        <v>7</v>
      </c>
      <c r="C248" t="s">
        <v>310</v>
      </c>
      <c r="D248" t="s">
        <v>401</v>
      </c>
      <c r="E248">
        <v>8758062701</v>
      </c>
      <c r="F248" t="s">
        <v>10</v>
      </c>
    </row>
    <row r="249" spans="1:6" x14ac:dyDescent="0.3">
      <c r="A249" t="s">
        <v>406</v>
      </c>
      <c r="B249" t="s">
        <v>7</v>
      </c>
      <c r="C249" t="s">
        <v>310</v>
      </c>
      <c r="D249" t="s">
        <v>401</v>
      </c>
      <c r="E249">
        <v>7523015659</v>
      </c>
      <c r="F249" t="s">
        <v>10</v>
      </c>
    </row>
    <row r="250" spans="1:6" x14ac:dyDescent="0.3">
      <c r="A250" t="s">
        <v>407</v>
      </c>
      <c r="B250" t="s">
        <v>7</v>
      </c>
      <c r="C250" t="s">
        <v>310</v>
      </c>
      <c r="D250" t="s">
        <v>401</v>
      </c>
      <c r="E250">
        <v>9737523210</v>
      </c>
      <c r="F250" t="s">
        <v>10</v>
      </c>
    </row>
    <row r="251" spans="1:6" x14ac:dyDescent="0.3">
      <c r="A251" t="s">
        <v>171</v>
      </c>
      <c r="B251" t="s">
        <v>7</v>
      </c>
      <c r="C251" t="s">
        <v>310</v>
      </c>
      <c r="D251" t="s">
        <v>401</v>
      </c>
      <c r="E251">
        <v>7355717603</v>
      </c>
      <c r="F251" t="s">
        <v>10</v>
      </c>
    </row>
    <row r="252" spans="1:6" x14ac:dyDescent="0.3">
      <c r="A252" t="s">
        <v>408</v>
      </c>
      <c r="B252" t="s">
        <v>7</v>
      </c>
      <c r="C252" t="s">
        <v>310</v>
      </c>
      <c r="D252" t="s">
        <v>401</v>
      </c>
      <c r="E252">
        <v>8758849713</v>
      </c>
      <c r="F252" t="s">
        <v>10</v>
      </c>
    </row>
    <row r="253" spans="1:6" x14ac:dyDescent="0.3">
      <c r="A253" t="s">
        <v>52</v>
      </c>
      <c r="B253" t="s">
        <v>7</v>
      </c>
      <c r="C253" t="s">
        <v>310</v>
      </c>
      <c r="D253" t="s">
        <v>401</v>
      </c>
      <c r="E253">
        <v>8758849719</v>
      </c>
      <c r="F253" t="s">
        <v>10</v>
      </c>
    </row>
    <row r="254" spans="1:6" x14ac:dyDescent="0.3">
      <c r="A254" t="s">
        <v>409</v>
      </c>
      <c r="B254" t="s">
        <v>7</v>
      </c>
      <c r="C254" t="s">
        <v>310</v>
      </c>
      <c r="D254" t="s">
        <v>401</v>
      </c>
      <c r="E254">
        <v>7523026760</v>
      </c>
      <c r="F254" t="s">
        <v>10</v>
      </c>
    </row>
    <row r="255" spans="1:6" x14ac:dyDescent="0.3">
      <c r="A255" t="s">
        <v>410</v>
      </c>
      <c r="B255" t="s">
        <v>7</v>
      </c>
      <c r="C255" t="s">
        <v>310</v>
      </c>
      <c r="D255" t="s">
        <v>401</v>
      </c>
      <c r="E255">
        <v>7383416705</v>
      </c>
      <c r="F255" t="s">
        <v>10</v>
      </c>
    </row>
    <row r="256" spans="1:6" x14ac:dyDescent="0.3">
      <c r="A256" t="s">
        <v>411</v>
      </c>
      <c r="B256" t="s">
        <v>7</v>
      </c>
      <c r="C256" t="s">
        <v>310</v>
      </c>
      <c r="D256" t="s">
        <v>401</v>
      </c>
      <c r="E256">
        <v>7523026760</v>
      </c>
      <c r="F256" t="s">
        <v>10</v>
      </c>
    </row>
    <row r="257" spans="1:6" x14ac:dyDescent="0.3">
      <c r="A257" t="s">
        <v>412</v>
      </c>
      <c r="B257" t="s">
        <v>7</v>
      </c>
      <c r="C257" t="s">
        <v>310</v>
      </c>
      <c r="D257" t="s">
        <v>401</v>
      </c>
      <c r="E257">
        <v>7984431597</v>
      </c>
      <c r="F257" t="s">
        <v>10</v>
      </c>
    </row>
    <row r="258" spans="1:6" x14ac:dyDescent="0.3">
      <c r="A258" t="s">
        <v>413</v>
      </c>
      <c r="B258" t="s">
        <v>7</v>
      </c>
      <c r="C258" t="s">
        <v>310</v>
      </c>
      <c r="D258" t="s">
        <v>401</v>
      </c>
      <c r="E258">
        <v>7984431597</v>
      </c>
      <c r="F258" t="s">
        <v>10</v>
      </c>
    </row>
    <row r="259" spans="1:6" x14ac:dyDescent="0.3">
      <c r="A259" t="s">
        <v>414</v>
      </c>
      <c r="B259" t="s">
        <v>7</v>
      </c>
      <c r="C259" t="s">
        <v>310</v>
      </c>
      <c r="D259" t="s">
        <v>401</v>
      </c>
      <c r="E259">
        <v>7523015659</v>
      </c>
      <c r="F259" t="s">
        <v>10</v>
      </c>
    </row>
    <row r="260" spans="1:6" x14ac:dyDescent="0.3">
      <c r="A260" t="s">
        <v>415</v>
      </c>
      <c r="B260" t="s">
        <v>7</v>
      </c>
      <c r="C260" t="s">
        <v>310</v>
      </c>
      <c r="D260" t="s">
        <v>401</v>
      </c>
      <c r="E260">
        <v>9118472342</v>
      </c>
      <c r="F260" t="s">
        <v>10</v>
      </c>
    </row>
    <row r="261" spans="1:6" x14ac:dyDescent="0.3">
      <c r="A261" t="s">
        <v>416</v>
      </c>
      <c r="B261" t="s">
        <v>7</v>
      </c>
      <c r="C261" t="s">
        <v>310</v>
      </c>
      <c r="D261" t="s">
        <v>401</v>
      </c>
      <c r="E261">
        <v>8734924513</v>
      </c>
      <c r="F261" t="s">
        <v>10</v>
      </c>
    </row>
    <row r="262" spans="1:6" x14ac:dyDescent="0.3">
      <c r="A262" t="s">
        <v>417</v>
      </c>
      <c r="B262" t="s">
        <v>7</v>
      </c>
      <c r="C262" t="s">
        <v>310</v>
      </c>
      <c r="D262" t="s">
        <v>401</v>
      </c>
      <c r="E262">
        <v>7523015659</v>
      </c>
      <c r="F262" t="s">
        <v>10</v>
      </c>
    </row>
    <row r="263" spans="1:6" x14ac:dyDescent="0.3">
      <c r="A263" t="s">
        <v>418</v>
      </c>
      <c r="B263" t="s">
        <v>7</v>
      </c>
      <c r="C263" t="s">
        <v>310</v>
      </c>
      <c r="D263" t="s">
        <v>401</v>
      </c>
      <c r="E263">
        <v>9898436102</v>
      </c>
      <c r="F263" t="s">
        <v>10</v>
      </c>
    </row>
    <row r="264" spans="1:6" x14ac:dyDescent="0.3">
      <c r="A264" t="s">
        <v>419</v>
      </c>
      <c r="B264" t="s">
        <v>7</v>
      </c>
      <c r="C264" t="s">
        <v>310</v>
      </c>
      <c r="D264" t="s">
        <v>401</v>
      </c>
      <c r="E264">
        <v>7984431597</v>
      </c>
      <c r="F264" t="s">
        <v>10</v>
      </c>
    </row>
    <row r="265" spans="1:6" x14ac:dyDescent="0.3">
      <c r="A265" t="s">
        <v>420</v>
      </c>
      <c r="B265" t="s">
        <v>7</v>
      </c>
      <c r="C265" t="s">
        <v>310</v>
      </c>
      <c r="D265" t="s">
        <v>401</v>
      </c>
      <c r="E265">
        <v>7984431597</v>
      </c>
      <c r="F265" t="s">
        <v>10</v>
      </c>
    </row>
    <row r="266" spans="1:6" x14ac:dyDescent="0.3">
      <c r="A266" t="s">
        <v>421</v>
      </c>
      <c r="B266" t="s">
        <v>7</v>
      </c>
      <c r="C266" t="s">
        <v>310</v>
      </c>
      <c r="D266" t="s">
        <v>401</v>
      </c>
      <c r="E266">
        <v>7523015659</v>
      </c>
      <c r="F266" t="s">
        <v>10</v>
      </c>
    </row>
    <row r="267" spans="1:6" x14ac:dyDescent="0.3">
      <c r="A267" t="s">
        <v>253</v>
      </c>
      <c r="B267" t="s">
        <v>7</v>
      </c>
      <c r="C267" t="s">
        <v>310</v>
      </c>
      <c r="D267" t="s">
        <v>401</v>
      </c>
      <c r="E267">
        <v>7984994026</v>
      </c>
      <c r="F267" t="s">
        <v>10</v>
      </c>
    </row>
    <row r="268" spans="1:6" x14ac:dyDescent="0.3">
      <c r="A268" t="s">
        <v>422</v>
      </c>
      <c r="B268" t="s">
        <v>7</v>
      </c>
      <c r="C268" t="s">
        <v>310</v>
      </c>
      <c r="D268" t="s">
        <v>401</v>
      </c>
      <c r="E268">
        <v>7043456985</v>
      </c>
      <c r="F268" t="s">
        <v>10</v>
      </c>
    </row>
    <row r="269" spans="1:6" x14ac:dyDescent="0.3">
      <c r="A269" t="s">
        <v>423</v>
      </c>
      <c r="B269" t="s">
        <v>7</v>
      </c>
      <c r="C269" t="s">
        <v>310</v>
      </c>
      <c r="D269" t="s">
        <v>401</v>
      </c>
      <c r="E269">
        <v>9737523210</v>
      </c>
      <c r="F269" t="s">
        <v>10</v>
      </c>
    </row>
    <row r="270" spans="1:6" x14ac:dyDescent="0.3">
      <c r="A270" t="s">
        <v>424</v>
      </c>
      <c r="B270" t="s">
        <v>7</v>
      </c>
      <c r="C270" t="s">
        <v>310</v>
      </c>
      <c r="D270" t="s">
        <v>401</v>
      </c>
      <c r="E270">
        <v>9737523210</v>
      </c>
      <c r="F270" t="s">
        <v>10</v>
      </c>
    </row>
    <row r="271" spans="1:6" x14ac:dyDescent="0.3">
      <c r="A271" t="s">
        <v>425</v>
      </c>
      <c r="B271" t="s">
        <v>7</v>
      </c>
      <c r="C271" t="s">
        <v>310</v>
      </c>
      <c r="D271" t="s">
        <v>401</v>
      </c>
      <c r="E271">
        <v>7984431597</v>
      </c>
      <c r="F271" t="s">
        <v>10</v>
      </c>
    </row>
    <row r="272" spans="1:6" x14ac:dyDescent="0.3">
      <c r="A272" t="s">
        <v>426</v>
      </c>
      <c r="B272" t="s">
        <v>7</v>
      </c>
      <c r="C272" t="s">
        <v>310</v>
      </c>
      <c r="D272" t="s">
        <v>401</v>
      </c>
      <c r="E272">
        <v>9118894978</v>
      </c>
      <c r="F272" t="s">
        <v>10</v>
      </c>
    </row>
    <row r="273" spans="1:6" x14ac:dyDescent="0.3">
      <c r="A273" t="s">
        <v>427</v>
      </c>
      <c r="B273" t="s">
        <v>7</v>
      </c>
      <c r="C273" t="s">
        <v>310</v>
      </c>
      <c r="D273" t="s">
        <v>428</v>
      </c>
      <c r="E273">
        <v>9265469154</v>
      </c>
      <c r="F273" t="s">
        <v>10</v>
      </c>
    </row>
    <row r="274" spans="1:6" x14ac:dyDescent="0.3">
      <c r="A274" t="s">
        <v>430</v>
      </c>
      <c r="B274" t="s">
        <v>7</v>
      </c>
      <c r="C274" t="s">
        <v>310</v>
      </c>
      <c r="D274" t="s">
        <v>428</v>
      </c>
      <c r="E274">
        <v>9265469154</v>
      </c>
      <c r="F274" t="s">
        <v>10</v>
      </c>
    </row>
    <row r="275" spans="1:6" x14ac:dyDescent="0.3">
      <c r="A275" t="s">
        <v>432</v>
      </c>
      <c r="B275" t="s">
        <v>7</v>
      </c>
      <c r="C275" t="s">
        <v>310</v>
      </c>
      <c r="D275" t="s">
        <v>428</v>
      </c>
      <c r="E275">
        <v>9265469154</v>
      </c>
      <c r="F275" t="s">
        <v>10</v>
      </c>
    </row>
    <row r="276" spans="1:6" x14ac:dyDescent="0.3">
      <c r="A276" t="s">
        <v>433</v>
      </c>
      <c r="B276" t="s">
        <v>7</v>
      </c>
      <c r="C276" t="s">
        <v>310</v>
      </c>
      <c r="D276" t="s">
        <v>428</v>
      </c>
      <c r="E276">
        <v>9265469154</v>
      </c>
      <c r="F276" t="s">
        <v>10</v>
      </c>
    </row>
    <row r="277" spans="1:6" x14ac:dyDescent="0.3">
      <c r="A277" t="s">
        <v>434</v>
      </c>
      <c r="B277" t="s">
        <v>7</v>
      </c>
      <c r="C277" t="s">
        <v>310</v>
      </c>
      <c r="D277" t="s">
        <v>428</v>
      </c>
      <c r="E277">
        <v>9265469154</v>
      </c>
      <c r="F277" t="s">
        <v>10</v>
      </c>
    </row>
    <row r="278" spans="1:6" x14ac:dyDescent="0.3">
      <c r="A278" t="s">
        <v>436</v>
      </c>
      <c r="B278" t="s">
        <v>7</v>
      </c>
      <c r="C278" t="s">
        <v>310</v>
      </c>
      <c r="D278" t="s">
        <v>428</v>
      </c>
      <c r="E278">
        <v>9265469154</v>
      </c>
      <c r="F278" t="s">
        <v>10</v>
      </c>
    </row>
    <row r="279" spans="1:6" x14ac:dyDescent="0.3">
      <c r="A279" t="s">
        <v>437</v>
      </c>
      <c r="B279" t="s">
        <v>7</v>
      </c>
      <c r="C279" t="s">
        <v>310</v>
      </c>
      <c r="D279" t="s">
        <v>428</v>
      </c>
      <c r="E279">
        <v>9265469154</v>
      </c>
      <c r="F279" t="s">
        <v>10</v>
      </c>
    </row>
    <row r="280" spans="1:6" x14ac:dyDescent="0.3">
      <c r="A280" t="s">
        <v>439</v>
      </c>
      <c r="B280" t="s">
        <v>7</v>
      </c>
      <c r="C280" t="s">
        <v>310</v>
      </c>
      <c r="D280" t="s">
        <v>428</v>
      </c>
      <c r="E280">
        <v>7355885463</v>
      </c>
      <c r="F280" t="s">
        <v>10</v>
      </c>
    </row>
    <row r="281" spans="1:6" x14ac:dyDescent="0.3">
      <c r="A281" t="s">
        <v>440</v>
      </c>
      <c r="B281" t="s">
        <v>7</v>
      </c>
      <c r="C281" t="s">
        <v>310</v>
      </c>
      <c r="D281" t="s">
        <v>428</v>
      </c>
      <c r="E281">
        <v>9695205397</v>
      </c>
      <c r="F281" t="s">
        <v>10</v>
      </c>
    </row>
    <row r="282" spans="1:6" x14ac:dyDescent="0.3">
      <c r="A282" t="s">
        <v>441</v>
      </c>
      <c r="B282" t="s">
        <v>7</v>
      </c>
      <c r="C282" t="s">
        <v>310</v>
      </c>
      <c r="D282" t="s">
        <v>428</v>
      </c>
      <c r="E282">
        <v>9265469154</v>
      </c>
      <c r="F282" t="s">
        <v>10</v>
      </c>
    </row>
    <row r="283" spans="1:6" x14ac:dyDescent="0.3">
      <c r="A283" t="s">
        <v>444</v>
      </c>
      <c r="B283" t="s">
        <v>7</v>
      </c>
      <c r="C283" t="s">
        <v>310</v>
      </c>
      <c r="D283" t="s">
        <v>428</v>
      </c>
      <c r="E283">
        <v>9695205397</v>
      </c>
      <c r="F283" t="s">
        <v>10</v>
      </c>
    </row>
    <row r="284" spans="1:6" x14ac:dyDescent="0.3">
      <c r="A284" t="s">
        <v>445</v>
      </c>
      <c r="B284" t="s">
        <v>7</v>
      </c>
      <c r="C284" t="s">
        <v>310</v>
      </c>
      <c r="D284" t="s">
        <v>446</v>
      </c>
      <c r="E284">
        <v>9519599610</v>
      </c>
      <c r="F284" t="s">
        <v>10</v>
      </c>
    </row>
    <row r="285" spans="1:6" x14ac:dyDescent="0.3">
      <c r="A285" t="s">
        <v>447</v>
      </c>
      <c r="B285" t="s">
        <v>7</v>
      </c>
      <c r="C285" t="s">
        <v>310</v>
      </c>
      <c r="D285" t="s">
        <v>446</v>
      </c>
      <c r="E285">
        <v>7380952087</v>
      </c>
      <c r="F285" t="s">
        <v>10</v>
      </c>
    </row>
    <row r="286" spans="1:6" x14ac:dyDescent="0.3">
      <c r="A286" t="s">
        <v>448</v>
      </c>
      <c r="B286" t="s">
        <v>7</v>
      </c>
      <c r="C286" t="s">
        <v>310</v>
      </c>
      <c r="D286" t="s">
        <v>446</v>
      </c>
      <c r="E286">
        <v>7041301507</v>
      </c>
      <c r="F286" t="s">
        <v>10</v>
      </c>
    </row>
    <row r="287" spans="1:6" x14ac:dyDescent="0.3">
      <c r="A287" t="s">
        <v>124</v>
      </c>
      <c r="B287" t="s">
        <v>7</v>
      </c>
      <c r="C287" t="s">
        <v>310</v>
      </c>
      <c r="D287" t="s">
        <v>446</v>
      </c>
      <c r="E287">
        <v>7879044763</v>
      </c>
      <c r="F287" t="s">
        <v>10</v>
      </c>
    </row>
    <row r="288" spans="1:6" x14ac:dyDescent="0.3">
      <c r="A288" t="s">
        <v>450</v>
      </c>
      <c r="B288" t="s">
        <v>7</v>
      </c>
      <c r="C288" t="s">
        <v>310</v>
      </c>
      <c r="D288" t="s">
        <v>446</v>
      </c>
      <c r="E288">
        <v>9725730678</v>
      </c>
      <c r="F288" t="s">
        <v>10</v>
      </c>
    </row>
    <row r="289" spans="1:6" x14ac:dyDescent="0.3">
      <c r="A289" t="s">
        <v>451</v>
      </c>
      <c r="B289" t="s">
        <v>7</v>
      </c>
      <c r="C289" t="s">
        <v>310</v>
      </c>
      <c r="D289" t="s">
        <v>446</v>
      </c>
      <c r="E289">
        <v>9265123525</v>
      </c>
      <c r="F289" t="s">
        <v>10</v>
      </c>
    </row>
    <row r="290" spans="1:6" x14ac:dyDescent="0.3">
      <c r="A290" t="s">
        <v>409</v>
      </c>
      <c r="B290" t="s">
        <v>7</v>
      </c>
      <c r="C290" t="s">
        <v>310</v>
      </c>
      <c r="D290" t="s">
        <v>446</v>
      </c>
      <c r="E290">
        <v>7879044763</v>
      </c>
      <c r="F290" t="s">
        <v>10</v>
      </c>
    </row>
    <row r="291" spans="1:6" x14ac:dyDescent="0.3">
      <c r="A291" t="s">
        <v>452</v>
      </c>
      <c r="B291" t="s">
        <v>7</v>
      </c>
      <c r="C291" t="s">
        <v>310</v>
      </c>
      <c r="D291" t="s">
        <v>446</v>
      </c>
      <c r="E291">
        <v>6352243504</v>
      </c>
      <c r="F291" t="s">
        <v>10</v>
      </c>
    </row>
    <row r="292" spans="1:6" x14ac:dyDescent="0.3">
      <c r="A292" t="s">
        <v>453</v>
      </c>
      <c r="B292" t="s">
        <v>7</v>
      </c>
      <c r="C292" t="s">
        <v>310</v>
      </c>
      <c r="D292" t="s">
        <v>446</v>
      </c>
      <c r="E292">
        <v>7879044763</v>
      </c>
      <c r="F292" t="s">
        <v>10</v>
      </c>
    </row>
    <row r="293" spans="1:6" x14ac:dyDescent="0.3">
      <c r="A293" t="s">
        <v>69</v>
      </c>
      <c r="B293" t="s">
        <v>7</v>
      </c>
      <c r="C293" t="s">
        <v>310</v>
      </c>
      <c r="D293" t="s">
        <v>446</v>
      </c>
      <c r="E293">
        <v>7879044763</v>
      </c>
      <c r="F293" t="s">
        <v>10</v>
      </c>
    </row>
    <row r="294" spans="1:6" x14ac:dyDescent="0.3">
      <c r="A294" t="s">
        <v>158</v>
      </c>
      <c r="B294" t="s">
        <v>7</v>
      </c>
      <c r="C294" t="s">
        <v>310</v>
      </c>
      <c r="D294" t="s">
        <v>446</v>
      </c>
      <c r="E294">
        <v>9592951869</v>
      </c>
      <c r="F294" t="s">
        <v>10</v>
      </c>
    </row>
    <row r="295" spans="1:6" x14ac:dyDescent="0.3">
      <c r="A295" t="s">
        <v>455</v>
      </c>
      <c r="B295" t="s">
        <v>7</v>
      </c>
      <c r="C295" t="s">
        <v>310</v>
      </c>
      <c r="D295" t="s">
        <v>446</v>
      </c>
      <c r="E295">
        <v>6352243504</v>
      </c>
      <c r="F295" t="s">
        <v>10</v>
      </c>
    </row>
    <row r="296" spans="1:6" x14ac:dyDescent="0.3">
      <c r="A296" t="s">
        <v>456</v>
      </c>
      <c r="B296" t="s">
        <v>7</v>
      </c>
      <c r="C296" t="s">
        <v>310</v>
      </c>
      <c r="D296" t="s">
        <v>457</v>
      </c>
      <c r="E296">
        <v>7041678770</v>
      </c>
      <c r="F296" t="s">
        <v>10</v>
      </c>
    </row>
    <row r="297" spans="1:6" x14ac:dyDescent="0.3">
      <c r="A297" t="s">
        <v>383</v>
      </c>
      <c r="B297" t="s">
        <v>7</v>
      </c>
      <c r="C297" t="s">
        <v>310</v>
      </c>
      <c r="D297" t="s">
        <v>458</v>
      </c>
      <c r="E297">
        <v>8469476913</v>
      </c>
      <c r="F297" t="s">
        <v>10</v>
      </c>
    </row>
    <row r="298" spans="1:6" x14ac:dyDescent="0.3">
      <c r="A298" t="s">
        <v>459</v>
      </c>
      <c r="B298" t="s">
        <v>7</v>
      </c>
      <c r="C298" t="s">
        <v>310</v>
      </c>
      <c r="D298" t="s">
        <v>458</v>
      </c>
      <c r="E298">
        <v>9727859223</v>
      </c>
      <c r="F298" t="s">
        <v>10</v>
      </c>
    </row>
    <row r="299" spans="1:6" x14ac:dyDescent="0.3">
      <c r="A299" t="s">
        <v>460</v>
      </c>
      <c r="B299" t="s">
        <v>7</v>
      </c>
      <c r="C299" t="s">
        <v>310</v>
      </c>
      <c r="D299" t="s">
        <v>458</v>
      </c>
      <c r="E299">
        <v>7317622278</v>
      </c>
      <c r="F299" t="s">
        <v>10</v>
      </c>
    </row>
    <row r="300" spans="1:6" x14ac:dyDescent="0.3">
      <c r="A300" t="s">
        <v>461</v>
      </c>
      <c r="B300" t="s">
        <v>7</v>
      </c>
      <c r="C300" t="s">
        <v>310</v>
      </c>
      <c r="D300" t="s">
        <v>462</v>
      </c>
      <c r="E300">
        <v>9935458944</v>
      </c>
      <c r="F300" t="s">
        <v>10</v>
      </c>
    </row>
    <row r="301" spans="1:6" x14ac:dyDescent="0.3">
      <c r="A301" t="s">
        <v>463</v>
      </c>
      <c r="B301" t="s">
        <v>7</v>
      </c>
      <c r="C301" t="s">
        <v>310</v>
      </c>
      <c r="D301" t="s">
        <v>462</v>
      </c>
      <c r="E301">
        <v>9696674993</v>
      </c>
      <c r="F301" t="s">
        <v>10</v>
      </c>
    </row>
    <row r="302" spans="1:6" x14ac:dyDescent="0.3">
      <c r="A302" t="s">
        <v>383</v>
      </c>
      <c r="B302" t="s">
        <v>7</v>
      </c>
      <c r="C302" t="s">
        <v>310</v>
      </c>
      <c r="D302" t="s">
        <v>462</v>
      </c>
      <c r="E302">
        <v>8758527376</v>
      </c>
      <c r="F302" t="s">
        <v>10</v>
      </c>
    </row>
    <row r="303" spans="1:6" x14ac:dyDescent="0.3">
      <c r="A303" t="s">
        <v>464</v>
      </c>
      <c r="B303" t="s">
        <v>7</v>
      </c>
      <c r="C303" t="s">
        <v>310</v>
      </c>
      <c r="D303" t="s">
        <v>462</v>
      </c>
      <c r="E303">
        <v>7041684940</v>
      </c>
      <c r="F303" t="s">
        <v>10</v>
      </c>
    </row>
    <row r="304" spans="1:6" x14ac:dyDescent="0.3">
      <c r="A304" t="s">
        <v>465</v>
      </c>
      <c r="B304" t="s">
        <v>7</v>
      </c>
      <c r="C304" t="s">
        <v>310</v>
      </c>
      <c r="D304" t="s">
        <v>462</v>
      </c>
      <c r="E304">
        <v>9696674943</v>
      </c>
      <c r="F304" t="s">
        <v>10</v>
      </c>
    </row>
    <row r="305" spans="1:6" x14ac:dyDescent="0.3">
      <c r="A305" t="s">
        <v>466</v>
      </c>
      <c r="B305" t="s">
        <v>7</v>
      </c>
      <c r="C305" t="s">
        <v>310</v>
      </c>
      <c r="D305" t="s">
        <v>462</v>
      </c>
      <c r="E305">
        <v>9956226790</v>
      </c>
      <c r="F305" t="s">
        <v>10</v>
      </c>
    </row>
    <row r="306" spans="1:6" x14ac:dyDescent="0.3">
      <c r="A306" t="s">
        <v>467</v>
      </c>
      <c r="B306" t="s">
        <v>7</v>
      </c>
      <c r="C306" t="s">
        <v>310</v>
      </c>
      <c r="D306" t="s">
        <v>462</v>
      </c>
      <c r="E306">
        <v>9725387666</v>
      </c>
      <c r="F306" t="s">
        <v>10</v>
      </c>
    </row>
    <row r="307" spans="1:6" x14ac:dyDescent="0.3">
      <c r="A307" t="s">
        <v>468</v>
      </c>
      <c r="B307" t="s">
        <v>7</v>
      </c>
      <c r="C307" t="s">
        <v>310</v>
      </c>
      <c r="D307" t="s">
        <v>462</v>
      </c>
      <c r="E307">
        <v>7800734235</v>
      </c>
      <c r="F307" t="s">
        <v>10</v>
      </c>
    </row>
    <row r="308" spans="1:6" x14ac:dyDescent="0.3">
      <c r="A308" t="s">
        <v>469</v>
      </c>
      <c r="B308" t="s">
        <v>7</v>
      </c>
      <c r="C308" t="s">
        <v>310</v>
      </c>
      <c r="D308" t="s">
        <v>462</v>
      </c>
      <c r="E308">
        <v>7984579293</v>
      </c>
      <c r="F308" t="s">
        <v>10</v>
      </c>
    </row>
    <row r="309" spans="1:6" x14ac:dyDescent="0.3">
      <c r="A309" t="s">
        <v>470</v>
      </c>
      <c r="B309" t="s">
        <v>7</v>
      </c>
      <c r="C309" t="s">
        <v>310</v>
      </c>
      <c r="D309" t="s">
        <v>462</v>
      </c>
      <c r="E309">
        <v>8887906990</v>
      </c>
      <c r="F309" t="s">
        <v>10</v>
      </c>
    </row>
    <row r="310" spans="1:6" x14ac:dyDescent="0.3">
      <c r="A310" t="s">
        <v>471</v>
      </c>
      <c r="B310" t="s">
        <v>7</v>
      </c>
      <c r="C310" t="s">
        <v>310</v>
      </c>
      <c r="D310" t="s">
        <v>462</v>
      </c>
      <c r="E310">
        <v>9725387666</v>
      </c>
      <c r="F310" t="s">
        <v>10</v>
      </c>
    </row>
    <row r="311" spans="1:6" x14ac:dyDescent="0.3">
      <c r="A311" t="s">
        <v>472</v>
      </c>
      <c r="B311" t="s">
        <v>7</v>
      </c>
      <c r="C311" t="s">
        <v>310</v>
      </c>
      <c r="D311" t="s">
        <v>462</v>
      </c>
      <c r="E311">
        <v>9956226790</v>
      </c>
      <c r="F311" t="s">
        <v>10</v>
      </c>
    </row>
    <row r="312" spans="1:6" x14ac:dyDescent="0.3">
      <c r="A312" t="s">
        <v>473</v>
      </c>
      <c r="B312" t="s">
        <v>7</v>
      </c>
      <c r="C312" t="s">
        <v>310</v>
      </c>
      <c r="D312" t="s">
        <v>462</v>
      </c>
      <c r="E312">
        <v>6388527228</v>
      </c>
      <c r="F312" t="s">
        <v>10</v>
      </c>
    </row>
    <row r="313" spans="1:6" x14ac:dyDescent="0.3">
      <c r="A313" t="s">
        <v>474</v>
      </c>
      <c r="B313" t="s">
        <v>7</v>
      </c>
      <c r="C313" t="s">
        <v>310</v>
      </c>
      <c r="D313" t="s">
        <v>462</v>
      </c>
      <c r="E313">
        <v>9696674943</v>
      </c>
      <c r="F313" t="s">
        <v>10</v>
      </c>
    </row>
    <row r="314" spans="1:6" x14ac:dyDescent="0.3">
      <c r="A314" t="s">
        <v>475</v>
      </c>
      <c r="B314" t="s">
        <v>7</v>
      </c>
      <c r="C314" t="s">
        <v>310</v>
      </c>
      <c r="D314" t="s">
        <v>462</v>
      </c>
      <c r="E314">
        <v>9519810475</v>
      </c>
      <c r="F314" t="s">
        <v>10</v>
      </c>
    </row>
    <row r="315" spans="1:6" x14ac:dyDescent="0.3">
      <c r="A315" t="s">
        <v>476</v>
      </c>
      <c r="B315" t="s">
        <v>7</v>
      </c>
      <c r="C315" t="s">
        <v>310</v>
      </c>
      <c r="D315" t="s">
        <v>462</v>
      </c>
      <c r="E315">
        <v>8849904546</v>
      </c>
      <c r="F315" t="s">
        <v>10</v>
      </c>
    </row>
    <row r="316" spans="1:6" x14ac:dyDescent="0.3">
      <c r="A316" t="s">
        <v>477</v>
      </c>
      <c r="B316" t="s">
        <v>7</v>
      </c>
      <c r="C316" t="s">
        <v>310</v>
      </c>
      <c r="D316" t="s">
        <v>462</v>
      </c>
      <c r="E316">
        <v>7984579293</v>
      </c>
      <c r="F316" t="s">
        <v>10</v>
      </c>
    </row>
    <row r="317" spans="1:6" x14ac:dyDescent="0.3">
      <c r="A317" t="s">
        <v>408</v>
      </c>
      <c r="B317" t="s">
        <v>7</v>
      </c>
      <c r="C317" t="s">
        <v>310</v>
      </c>
      <c r="D317" t="s">
        <v>462</v>
      </c>
      <c r="E317">
        <v>8009513431</v>
      </c>
      <c r="F317" t="s">
        <v>10</v>
      </c>
    </row>
    <row r="318" spans="1:6" x14ac:dyDescent="0.3">
      <c r="A318" t="s">
        <v>478</v>
      </c>
      <c r="B318" t="s">
        <v>7</v>
      </c>
      <c r="C318" t="s">
        <v>310</v>
      </c>
      <c r="D318" t="s">
        <v>462</v>
      </c>
      <c r="E318">
        <v>6252280515</v>
      </c>
      <c r="F318" t="s">
        <v>10</v>
      </c>
    </row>
    <row r="319" spans="1:6" x14ac:dyDescent="0.3">
      <c r="A319" t="s">
        <v>479</v>
      </c>
      <c r="B319" t="s">
        <v>7</v>
      </c>
      <c r="C319" t="s">
        <v>310</v>
      </c>
      <c r="D319" t="s">
        <v>462</v>
      </c>
      <c r="E319">
        <v>8849904546</v>
      </c>
      <c r="F319" t="s">
        <v>10</v>
      </c>
    </row>
    <row r="320" spans="1:6" x14ac:dyDescent="0.3">
      <c r="A320" t="s">
        <v>480</v>
      </c>
      <c r="B320" t="s">
        <v>7</v>
      </c>
      <c r="C320" t="s">
        <v>310</v>
      </c>
      <c r="D320" t="s">
        <v>462</v>
      </c>
      <c r="E320">
        <v>8009513431</v>
      </c>
      <c r="F320" t="s">
        <v>10</v>
      </c>
    </row>
    <row r="321" spans="1:6" x14ac:dyDescent="0.3">
      <c r="A321" t="s">
        <v>481</v>
      </c>
      <c r="B321" t="s">
        <v>7</v>
      </c>
      <c r="C321" t="s">
        <v>310</v>
      </c>
      <c r="D321" t="s">
        <v>462</v>
      </c>
      <c r="E321">
        <v>9956226790</v>
      </c>
      <c r="F321" t="s">
        <v>10</v>
      </c>
    </row>
    <row r="322" spans="1:6" x14ac:dyDescent="0.3">
      <c r="A322" t="s">
        <v>482</v>
      </c>
      <c r="B322" t="s">
        <v>7</v>
      </c>
      <c r="C322" t="s">
        <v>310</v>
      </c>
      <c r="D322" t="s">
        <v>462</v>
      </c>
      <c r="E322">
        <v>8009513431</v>
      </c>
      <c r="F322" t="s">
        <v>10</v>
      </c>
    </row>
    <row r="323" spans="1:6" x14ac:dyDescent="0.3">
      <c r="A323" t="s">
        <v>483</v>
      </c>
      <c r="B323" t="s">
        <v>7</v>
      </c>
      <c r="C323" t="s">
        <v>310</v>
      </c>
      <c r="D323" t="s">
        <v>462</v>
      </c>
      <c r="E323">
        <v>9725387666</v>
      </c>
      <c r="F323" t="s">
        <v>10</v>
      </c>
    </row>
    <row r="324" spans="1:6" x14ac:dyDescent="0.3">
      <c r="A324" t="s">
        <v>459</v>
      </c>
      <c r="B324" t="s">
        <v>7</v>
      </c>
      <c r="C324" t="s">
        <v>310</v>
      </c>
      <c r="D324" t="s">
        <v>462</v>
      </c>
      <c r="E324">
        <v>7984579293</v>
      </c>
      <c r="F324" t="s">
        <v>10</v>
      </c>
    </row>
    <row r="325" spans="1:6" x14ac:dyDescent="0.3">
      <c r="A325" t="s">
        <v>484</v>
      </c>
      <c r="B325" t="s">
        <v>7</v>
      </c>
      <c r="C325" t="s">
        <v>310</v>
      </c>
      <c r="D325" t="s">
        <v>462</v>
      </c>
      <c r="E325">
        <v>7408734515</v>
      </c>
      <c r="F325" t="s">
        <v>10</v>
      </c>
    </row>
    <row r="326" spans="1:6" x14ac:dyDescent="0.3">
      <c r="A326" t="s">
        <v>485</v>
      </c>
      <c r="B326" t="s">
        <v>7</v>
      </c>
      <c r="C326" t="s">
        <v>310</v>
      </c>
      <c r="D326" t="s">
        <v>462</v>
      </c>
      <c r="E326">
        <v>8009513431</v>
      </c>
      <c r="F326" t="s">
        <v>10</v>
      </c>
    </row>
    <row r="327" spans="1:6" x14ac:dyDescent="0.3">
      <c r="A327" t="s">
        <v>486</v>
      </c>
      <c r="B327" t="s">
        <v>7</v>
      </c>
      <c r="C327" t="s">
        <v>310</v>
      </c>
      <c r="D327" t="s">
        <v>462</v>
      </c>
      <c r="E327">
        <v>9725387666</v>
      </c>
      <c r="F327" t="s">
        <v>10</v>
      </c>
    </row>
    <row r="328" spans="1:6" x14ac:dyDescent="0.3">
      <c r="A328" t="s">
        <v>487</v>
      </c>
      <c r="B328" t="s">
        <v>7</v>
      </c>
      <c r="C328" t="s">
        <v>310</v>
      </c>
      <c r="D328" t="s">
        <v>462</v>
      </c>
      <c r="E328">
        <v>6355755622</v>
      </c>
      <c r="F328" t="s">
        <v>10</v>
      </c>
    </row>
    <row r="329" spans="1:6" x14ac:dyDescent="0.3">
      <c r="A329" t="s">
        <v>155</v>
      </c>
      <c r="B329" t="s">
        <v>7</v>
      </c>
      <c r="C329" t="s">
        <v>310</v>
      </c>
      <c r="D329" t="s">
        <v>462</v>
      </c>
      <c r="E329">
        <v>9104919963</v>
      </c>
      <c r="F329" t="s">
        <v>10</v>
      </c>
    </row>
    <row r="330" spans="1:6" x14ac:dyDescent="0.3">
      <c r="A330" t="s">
        <v>419</v>
      </c>
      <c r="B330" t="s">
        <v>7</v>
      </c>
      <c r="C330" t="s">
        <v>310</v>
      </c>
      <c r="D330" t="s">
        <v>462</v>
      </c>
      <c r="E330">
        <v>8009513431</v>
      </c>
      <c r="F330" t="s">
        <v>10</v>
      </c>
    </row>
    <row r="331" spans="1:6" x14ac:dyDescent="0.3">
      <c r="A331" t="s">
        <v>488</v>
      </c>
      <c r="B331" t="s">
        <v>7</v>
      </c>
      <c r="C331" t="s">
        <v>310</v>
      </c>
      <c r="D331" t="s">
        <v>462</v>
      </c>
      <c r="E331">
        <v>9725387666</v>
      </c>
      <c r="F331" t="s">
        <v>10</v>
      </c>
    </row>
    <row r="332" spans="1:6" x14ac:dyDescent="0.3">
      <c r="A332" t="s">
        <v>489</v>
      </c>
      <c r="B332" t="s">
        <v>7</v>
      </c>
      <c r="C332" t="s">
        <v>310</v>
      </c>
      <c r="D332" t="s">
        <v>462</v>
      </c>
      <c r="E332">
        <v>9793222254</v>
      </c>
      <c r="F332" t="s">
        <v>10</v>
      </c>
    </row>
    <row r="333" spans="1:6" x14ac:dyDescent="0.3">
      <c r="A333" t="s">
        <v>490</v>
      </c>
      <c r="B333" t="s">
        <v>7</v>
      </c>
      <c r="C333" t="s">
        <v>310</v>
      </c>
      <c r="D333" t="s">
        <v>462</v>
      </c>
      <c r="E333">
        <v>7984579293</v>
      </c>
      <c r="F333" t="s">
        <v>10</v>
      </c>
    </row>
    <row r="334" spans="1:6" x14ac:dyDescent="0.3">
      <c r="A334" t="s">
        <v>491</v>
      </c>
      <c r="B334" t="s">
        <v>7</v>
      </c>
      <c r="C334" t="s">
        <v>310</v>
      </c>
      <c r="D334" t="s">
        <v>462</v>
      </c>
      <c r="E334">
        <v>7408734515</v>
      </c>
      <c r="F334" t="s">
        <v>10</v>
      </c>
    </row>
    <row r="335" spans="1:6" x14ac:dyDescent="0.3">
      <c r="A335" t="s">
        <v>69</v>
      </c>
      <c r="B335" t="s">
        <v>7</v>
      </c>
      <c r="C335" t="s">
        <v>310</v>
      </c>
      <c r="D335" t="s">
        <v>462</v>
      </c>
      <c r="E335">
        <v>8953939181</v>
      </c>
      <c r="F335" t="s">
        <v>10</v>
      </c>
    </row>
    <row r="336" spans="1:6" x14ac:dyDescent="0.3">
      <c r="A336" t="s">
        <v>492</v>
      </c>
      <c r="B336" t="s">
        <v>7</v>
      </c>
      <c r="C336" t="s">
        <v>310</v>
      </c>
      <c r="D336" t="s">
        <v>462</v>
      </c>
      <c r="E336">
        <v>8849904546</v>
      </c>
      <c r="F336" t="s">
        <v>10</v>
      </c>
    </row>
    <row r="337" spans="1:6" x14ac:dyDescent="0.3">
      <c r="A337" t="s">
        <v>493</v>
      </c>
      <c r="B337" t="s">
        <v>7</v>
      </c>
      <c r="C337" t="s">
        <v>310</v>
      </c>
      <c r="D337" t="s">
        <v>462</v>
      </c>
      <c r="E337">
        <v>9956226790</v>
      </c>
      <c r="F337" t="s">
        <v>10</v>
      </c>
    </row>
    <row r="338" spans="1:6" x14ac:dyDescent="0.3">
      <c r="A338" t="s">
        <v>494</v>
      </c>
      <c r="B338" t="s">
        <v>7</v>
      </c>
      <c r="C338" t="s">
        <v>310</v>
      </c>
      <c r="D338" t="s">
        <v>462</v>
      </c>
      <c r="E338">
        <v>9793222254</v>
      </c>
      <c r="F338" t="s">
        <v>10</v>
      </c>
    </row>
    <row r="339" spans="1:6" x14ac:dyDescent="0.3">
      <c r="A339" t="s">
        <v>327</v>
      </c>
      <c r="B339" t="s">
        <v>7</v>
      </c>
      <c r="C339" t="s">
        <v>310</v>
      </c>
      <c r="D339" t="s">
        <v>462</v>
      </c>
      <c r="E339">
        <v>6355755622</v>
      </c>
      <c r="F339" t="s">
        <v>10</v>
      </c>
    </row>
    <row r="340" spans="1:6" x14ac:dyDescent="0.3">
      <c r="A340" t="s">
        <v>495</v>
      </c>
      <c r="B340" t="s">
        <v>7</v>
      </c>
      <c r="C340" t="s">
        <v>310</v>
      </c>
      <c r="D340" t="s">
        <v>462</v>
      </c>
      <c r="E340">
        <v>8009513431</v>
      </c>
      <c r="F340" t="s">
        <v>10</v>
      </c>
    </row>
    <row r="341" spans="1:6" x14ac:dyDescent="0.3">
      <c r="A341" t="s">
        <v>496</v>
      </c>
      <c r="B341" t="s">
        <v>7</v>
      </c>
      <c r="C341" t="s">
        <v>310</v>
      </c>
      <c r="D341" t="s">
        <v>462</v>
      </c>
      <c r="E341">
        <v>9601000519</v>
      </c>
      <c r="F341" t="s">
        <v>10</v>
      </c>
    </row>
    <row r="342" spans="1:6" x14ac:dyDescent="0.3">
      <c r="A342" t="s">
        <v>118</v>
      </c>
      <c r="B342" t="s">
        <v>7</v>
      </c>
      <c r="C342" t="s">
        <v>310</v>
      </c>
      <c r="D342" t="s">
        <v>497</v>
      </c>
      <c r="E342">
        <v>9157765783</v>
      </c>
      <c r="F342" t="s">
        <v>10</v>
      </c>
    </row>
    <row r="343" spans="1:6" x14ac:dyDescent="0.3">
      <c r="A343" t="s">
        <v>498</v>
      </c>
      <c r="B343" t="s">
        <v>7</v>
      </c>
      <c r="C343" t="s">
        <v>310</v>
      </c>
      <c r="D343" t="s">
        <v>497</v>
      </c>
      <c r="E343">
        <v>9106264148</v>
      </c>
      <c r="F343" t="s">
        <v>10</v>
      </c>
    </row>
    <row r="344" spans="1:6" x14ac:dyDescent="0.3">
      <c r="A344" t="s">
        <v>499</v>
      </c>
      <c r="B344" t="s">
        <v>7</v>
      </c>
      <c r="C344" t="s">
        <v>310</v>
      </c>
      <c r="D344" t="s">
        <v>500</v>
      </c>
      <c r="E344">
        <v>9519222567</v>
      </c>
      <c r="F344" t="s">
        <v>10</v>
      </c>
    </row>
    <row r="345" spans="1:6" x14ac:dyDescent="0.3">
      <c r="A345" t="s">
        <v>501</v>
      </c>
      <c r="B345" t="s">
        <v>7</v>
      </c>
      <c r="C345" t="s">
        <v>310</v>
      </c>
      <c r="D345" t="s">
        <v>502</v>
      </c>
      <c r="E345">
        <v>8173846768</v>
      </c>
      <c r="F345" t="s">
        <v>10</v>
      </c>
    </row>
    <row r="346" spans="1:6" x14ac:dyDescent="0.3">
      <c r="A346" t="s">
        <v>506</v>
      </c>
      <c r="B346" t="s">
        <v>7</v>
      </c>
      <c r="C346" t="s">
        <v>310</v>
      </c>
      <c r="D346" t="s">
        <v>504</v>
      </c>
      <c r="E346">
        <v>8726959316</v>
      </c>
      <c r="F346" t="s">
        <v>10</v>
      </c>
    </row>
    <row r="347" spans="1:6" x14ac:dyDescent="0.3">
      <c r="A347" t="s">
        <v>506</v>
      </c>
      <c r="B347" t="s">
        <v>7</v>
      </c>
      <c r="C347" t="s">
        <v>310</v>
      </c>
      <c r="D347" t="s">
        <v>504</v>
      </c>
      <c r="E347">
        <v>8726959316</v>
      </c>
      <c r="F347" t="s">
        <v>10</v>
      </c>
    </row>
    <row r="348" spans="1:6" x14ac:dyDescent="0.3">
      <c r="A348" t="s">
        <v>507</v>
      </c>
      <c r="B348" t="s">
        <v>7</v>
      </c>
      <c r="C348" t="s">
        <v>310</v>
      </c>
      <c r="D348" t="s">
        <v>504</v>
      </c>
      <c r="E348">
        <v>9050613868</v>
      </c>
      <c r="F348" t="s">
        <v>10</v>
      </c>
    </row>
    <row r="349" spans="1:6" x14ac:dyDescent="0.3">
      <c r="A349" t="s">
        <v>508</v>
      </c>
      <c r="B349" t="s">
        <v>7</v>
      </c>
      <c r="C349" t="s">
        <v>310</v>
      </c>
      <c r="D349" t="s">
        <v>504</v>
      </c>
      <c r="E349">
        <v>9050613868</v>
      </c>
      <c r="F349" t="s">
        <v>10</v>
      </c>
    </row>
    <row r="350" spans="1:6" x14ac:dyDescent="0.3">
      <c r="A350" t="s">
        <v>327</v>
      </c>
      <c r="B350" t="s">
        <v>7</v>
      </c>
      <c r="C350" t="s">
        <v>310</v>
      </c>
      <c r="D350" t="s">
        <v>504</v>
      </c>
      <c r="E350">
        <v>8059029665</v>
      </c>
      <c r="F350" t="s">
        <v>10</v>
      </c>
    </row>
    <row r="351" spans="1:6" x14ac:dyDescent="0.3">
      <c r="A351" t="s">
        <v>510</v>
      </c>
      <c r="B351" t="s">
        <v>7</v>
      </c>
      <c r="C351" t="s">
        <v>310</v>
      </c>
      <c r="D351" t="s">
        <v>504</v>
      </c>
      <c r="E351">
        <v>8059029665</v>
      </c>
      <c r="F351" t="s">
        <v>10</v>
      </c>
    </row>
    <row r="352" spans="1:6" x14ac:dyDescent="0.3">
      <c r="A352" t="s">
        <v>512</v>
      </c>
      <c r="B352" t="s">
        <v>7</v>
      </c>
      <c r="C352" t="s">
        <v>310</v>
      </c>
      <c r="D352" t="s">
        <v>513</v>
      </c>
      <c r="E352">
        <v>7335872964</v>
      </c>
      <c r="F352" t="s">
        <v>10</v>
      </c>
    </row>
    <row r="353" spans="1:6" x14ac:dyDescent="0.3">
      <c r="A353" t="s">
        <v>516</v>
      </c>
      <c r="B353" t="s">
        <v>7</v>
      </c>
      <c r="C353" t="s">
        <v>310</v>
      </c>
      <c r="D353" t="s">
        <v>515</v>
      </c>
      <c r="E353">
        <v>9335825901</v>
      </c>
      <c r="F353" t="s">
        <v>10</v>
      </c>
    </row>
    <row r="354" spans="1:6" x14ac:dyDescent="0.3">
      <c r="A354" t="s">
        <v>517</v>
      </c>
      <c r="B354" t="s">
        <v>7</v>
      </c>
      <c r="C354" t="s">
        <v>310</v>
      </c>
      <c r="D354" t="s">
        <v>515</v>
      </c>
      <c r="E354">
        <v>9335825901</v>
      </c>
      <c r="F354" t="s">
        <v>10</v>
      </c>
    </row>
    <row r="355" spans="1:6" x14ac:dyDescent="0.3">
      <c r="A355" t="s">
        <v>518</v>
      </c>
      <c r="B355" t="s">
        <v>7</v>
      </c>
      <c r="C355" t="s">
        <v>310</v>
      </c>
      <c r="D355" t="s">
        <v>515</v>
      </c>
      <c r="E355">
        <v>8127626512</v>
      </c>
      <c r="F355" t="s">
        <v>10</v>
      </c>
    </row>
    <row r="356" spans="1:6" x14ac:dyDescent="0.3">
      <c r="A356" t="s">
        <v>519</v>
      </c>
      <c r="B356" t="s">
        <v>7</v>
      </c>
      <c r="C356" t="s">
        <v>310</v>
      </c>
      <c r="D356" t="s">
        <v>515</v>
      </c>
      <c r="E356">
        <v>8953186779</v>
      </c>
      <c r="F356" t="s">
        <v>10</v>
      </c>
    </row>
    <row r="357" spans="1:6" x14ac:dyDescent="0.3">
      <c r="A357" t="s">
        <v>520</v>
      </c>
      <c r="B357" t="s">
        <v>7</v>
      </c>
      <c r="C357" t="s">
        <v>310</v>
      </c>
      <c r="D357" t="s">
        <v>515</v>
      </c>
      <c r="E357">
        <v>9685741236</v>
      </c>
      <c r="F357" t="s">
        <v>10</v>
      </c>
    </row>
    <row r="358" spans="1:6" x14ac:dyDescent="0.3">
      <c r="A358" t="s">
        <v>523</v>
      </c>
      <c r="B358" t="s">
        <v>7</v>
      </c>
      <c r="C358" t="s">
        <v>310</v>
      </c>
      <c r="D358" t="s">
        <v>515</v>
      </c>
      <c r="E358">
        <v>9335825901</v>
      </c>
      <c r="F358" t="s">
        <v>10</v>
      </c>
    </row>
    <row r="359" spans="1:6" x14ac:dyDescent="0.3">
      <c r="A359" t="s">
        <v>524</v>
      </c>
      <c r="B359" t="s">
        <v>7</v>
      </c>
      <c r="C359" t="s">
        <v>310</v>
      </c>
      <c r="D359" t="s">
        <v>515</v>
      </c>
      <c r="E359">
        <v>8707614246</v>
      </c>
      <c r="F359" t="s">
        <v>10</v>
      </c>
    </row>
    <row r="360" spans="1:6" x14ac:dyDescent="0.3">
      <c r="A360" t="s">
        <v>525</v>
      </c>
      <c r="B360" t="s">
        <v>7</v>
      </c>
      <c r="C360" t="s">
        <v>310</v>
      </c>
      <c r="D360" t="s">
        <v>515</v>
      </c>
      <c r="E360">
        <v>8707614246</v>
      </c>
      <c r="F360" t="s">
        <v>10</v>
      </c>
    </row>
    <row r="361" spans="1:6" x14ac:dyDescent="0.3">
      <c r="A361" t="s">
        <v>528</v>
      </c>
      <c r="B361" t="s">
        <v>7</v>
      </c>
      <c r="C361" t="s">
        <v>310</v>
      </c>
      <c r="D361" t="s">
        <v>515</v>
      </c>
      <c r="E361">
        <v>6386194602</v>
      </c>
      <c r="F361" t="s">
        <v>10</v>
      </c>
    </row>
    <row r="362" spans="1:6" x14ac:dyDescent="0.3">
      <c r="A362" t="s">
        <v>529</v>
      </c>
      <c r="B362" t="s">
        <v>7</v>
      </c>
      <c r="C362" t="s">
        <v>310</v>
      </c>
      <c r="D362" t="s">
        <v>515</v>
      </c>
      <c r="E362">
        <v>8707614246</v>
      </c>
      <c r="F362" t="s">
        <v>10</v>
      </c>
    </row>
    <row r="363" spans="1:6" x14ac:dyDescent="0.3">
      <c r="A363" t="s">
        <v>530</v>
      </c>
      <c r="B363" t="s">
        <v>7</v>
      </c>
      <c r="C363" t="s">
        <v>310</v>
      </c>
      <c r="D363" t="s">
        <v>515</v>
      </c>
      <c r="E363">
        <v>8707614246</v>
      </c>
      <c r="F363" t="s">
        <v>10</v>
      </c>
    </row>
    <row r="364" spans="1:6" x14ac:dyDescent="0.3">
      <c r="A364" t="s">
        <v>531</v>
      </c>
      <c r="B364" t="s">
        <v>7</v>
      </c>
      <c r="C364" t="s">
        <v>310</v>
      </c>
      <c r="D364" t="s">
        <v>515</v>
      </c>
      <c r="E364">
        <v>9335825901</v>
      </c>
      <c r="F364" t="s">
        <v>10</v>
      </c>
    </row>
    <row r="365" spans="1:6" x14ac:dyDescent="0.3">
      <c r="A365" t="s">
        <v>535</v>
      </c>
      <c r="B365" t="s">
        <v>7</v>
      </c>
      <c r="C365" t="s">
        <v>310</v>
      </c>
      <c r="D365" t="s">
        <v>515</v>
      </c>
      <c r="E365">
        <v>9335825901</v>
      </c>
      <c r="F365" t="s">
        <v>10</v>
      </c>
    </row>
    <row r="366" spans="1:6" x14ac:dyDescent="0.3">
      <c r="A366" t="s">
        <v>536</v>
      </c>
      <c r="B366" t="s">
        <v>7</v>
      </c>
      <c r="C366" t="s">
        <v>310</v>
      </c>
      <c r="D366" t="s">
        <v>515</v>
      </c>
      <c r="E366">
        <v>8858034407</v>
      </c>
      <c r="F366" t="s">
        <v>10</v>
      </c>
    </row>
    <row r="367" spans="1:6" x14ac:dyDescent="0.3">
      <c r="A367" t="s">
        <v>537</v>
      </c>
      <c r="B367" t="s">
        <v>7</v>
      </c>
      <c r="C367" t="s">
        <v>310</v>
      </c>
      <c r="D367" t="s">
        <v>515</v>
      </c>
      <c r="E367">
        <v>8303957314</v>
      </c>
      <c r="F367" t="s">
        <v>10</v>
      </c>
    </row>
    <row r="368" spans="1:6" x14ac:dyDescent="0.3">
      <c r="A368" t="s">
        <v>247</v>
      </c>
      <c r="B368" t="s">
        <v>7</v>
      </c>
      <c r="C368" t="s">
        <v>310</v>
      </c>
      <c r="D368" t="s">
        <v>515</v>
      </c>
      <c r="E368">
        <v>8887853217</v>
      </c>
      <c r="F368" t="s">
        <v>10</v>
      </c>
    </row>
    <row r="369" spans="1:6" x14ac:dyDescent="0.3">
      <c r="A369" t="s">
        <v>538</v>
      </c>
      <c r="B369" t="s">
        <v>7</v>
      </c>
      <c r="C369" t="s">
        <v>310</v>
      </c>
      <c r="D369" t="s">
        <v>515</v>
      </c>
      <c r="E369">
        <v>6392174395</v>
      </c>
      <c r="F369" t="s">
        <v>10</v>
      </c>
    </row>
    <row r="370" spans="1:6" x14ac:dyDescent="0.3">
      <c r="A370" t="s">
        <v>539</v>
      </c>
      <c r="B370" t="s">
        <v>7</v>
      </c>
      <c r="C370" t="s">
        <v>310</v>
      </c>
      <c r="D370" t="s">
        <v>515</v>
      </c>
      <c r="E370">
        <v>6392174395</v>
      </c>
      <c r="F370" t="s">
        <v>10</v>
      </c>
    </row>
    <row r="371" spans="1:6" x14ac:dyDescent="0.3">
      <c r="A371" t="s">
        <v>540</v>
      </c>
      <c r="B371" t="s">
        <v>7</v>
      </c>
      <c r="C371" t="s">
        <v>310</v>
      </c>
      <c r="D371" t="s">
        <v>515</v>
      </c>
      <c r="E371">
        <v>8707614246</v>
      </c>
      <c r="F371" t="s">
        <v>10</v>
      </c>
    </row>
    <row r="372" spans="1:6" x14ac:dyDescent="0.3">
      <c r="A372" t="s">
        <v>541</v>
      </c>
      <c r="B372" t="s">
        <v>7</v>
      </c>
      <c r="C372" t="s">
        <v>310</v>
      </c>
      <c r="D372" t="s">
        <v>515</v>
      </c>
      <c r="E372">
        <v>8707614246</v>
      </c>
      <c r="F372" t="s">
        <v>10</v>
      </c>
    </row>
    <row r="373" spans="1:6" x14ac:dyDescent="0.3">
      <c r="A373" t="s">
        <v>542</v>
      </c>
      <c r="B373" t="s">
        <v>7</v>
      </c>
      <c r="C373" t="s">
        <v>310</v>
      </c>
      <c r="D373" t="s">
        <v>515</v>
      </c>
      <c r="E373">
        <v>8303957314</v>
      </c>
      <c r="F373" t="s">
        <v>10</v>
      </c>
    </row>
    <row r="374" spans="1:6" x14ac:dyDescent="0.3">
      <c r="A374" t="s">
        <v>544</v>
      </c>
      <c r="B374" t="s">
        <v>7</v>
      </c>
      <c r="C374" t="s">
        <v>310</v>
      </c>
      <c r="D374" t="s">
        <v>545</v>
      </c>
      <c r="E374">
        <v>9354571198</v>
      </c>
      <c r="F374" t="s">
        <v>10</v>
      </c>
    </row>
    <row r="375" spans="1:6" x14ac:dyDescent="0.3">
      <c r="A375" t="s">
        <v>546</v>
      </c>
      <c r="B375" t="s">
        <v>7</v>
      </c>
      <c r="C375" t="s">
        <v>310</v>
      </c>
      <c r="D375" t="s">
        <v>545</v>
      </c>
      <c r="E375">
        <v>9354571198</v>
      </c>
      <c r="F375" t="s">
        <v>10</v>
      </c>
    </row>
    <row r="376" spans="1:6" x14ac:dyDescent="0.3">
      <c r="A376" t="s">
        <v>507</v>
      </c>
      <c r="B376" t="s">
        <v>7</v>
      </c>
      <c r="C376" t="s">
        <v>310</v>
      </c>
      <c r="D376" t="s">
        <v>545</v>
      </c>
      <c r="E376">
        <v>8306154206</v>
      </c>
      <c r="F376" t="s">
        <v>10</v>
      </c>
    </row>
    <row r="377" spans="1:6" x14ac:dyDescent="0.3">
      <c r="A377" t="s">
        <v>394</v>
      </c>
      <c r="B377" t="s">
        <v>7</v>
      </c>
      <c r="C377" t="s">
        <v>310</v>
      </c>
      <c r="D377" t="s">
        <v>550</v>
      </c>
      <c r="E377">
        <v>9506398171</v>
      </c>
      <c r="F377" t="s">
        <v>10</v>
      </c>
    </row>
    <row r="378" spans="1:6" x14ac:dyDescent="0.3">
      <c r="A378" t="s">
        <v>557</v>
      </c>
      <c r="B378" t="s">
        <v>7</v>
      </c>
      <c r="C378" t="s">
        <v>310</v>
      </c>
      <c r="D378" t="s">
        <v>556</v>
      </c>
      <c r="E378">
        <v>9016483520</v>
      </c>
      <c r="F378" t="s">
        <v>10</v>
      </c>
    </row>
    <row r="379" spans="1:6" x14ac:dyDescent="0.3">
      <c r="A379" t="s">
        <v>558</v>
      </c>
      <c r="B379" t="s">
        <v>7</v>
      </c>
      <c r="C379" t="s">
        <v>310</v>
      </c>
      <c r="D379" t="s">
        <v>559</v>
      </c>
      <c r="E379">
        <v>9023591384</v>
      </c>
      <c r="F379" t="s">
        <v>10</v>
      </c>
    </row>
    <row r="380" spans="1:6" x14ac:dyDescent="0.3">
      <c r="A380" t="s">
        <v>560</v>
      </c>
      <c r="B380" t="s">
        <v>7</v>
      </c>
      <c r="C380" t="s">
        <v>310</v>
      </c>
      <c r="D380" t="s">
        <v>559</v>
      </c>
      <c r="E380">
        <v>8128925598</v>
      </c>
      <c r="F380" t="s">
        <v>10</v>
      </c>
    </row>
    <row r="381" spans="1:6" x14ac:dyDescent="0.3">
      <c r="A381" t="s">
        <v>561</v>
      </c>
      <c r="B381" t="s">
        <v>7</v>
      </c>
      <c r="C381" t="s">
        <v>310</v>
      </c>
      <c r="D381" t="s">
        <v>559</v>
      </c>
      <c r="E381">
        <v>8128925598</v>
      </c>
      <c r="F381" t="s">
        <v>10</v>
      </c>
    </row>
    <row r="382" spans="1:6" x14ac:dyDescent="0.3">
      <c r="A382" t="s">
        <v>562</v>
      </c>
      <c r="B382" t="s">
        <v>7</v>
      </c>
      <c r="C382" t="s">
        <v>310</v>
      </c>
      <c r="D382" t="s">
        <v>559</v>
      </c>
      <c r="E382">
        <v>9316581602</v>
      </c>
      <c r="F382" t="s">
        <v>10</v>
      </c>
    </row>
    <row r="383" spans="1:6" x14ac:dyDescent="0.3">
      <c r="A383" t="s">
        <v>563</v>
      </c>
      <c r="B383" t="s">
        <v>7</v>
      </c>
      <c r="C383" t="s">
        <v>310</v>
      </c>
      <c r="D383" t="s">
        <v>564</v>
      </c>
      <c r="E383">
        <v>8858034407</v>
      </c>
      <c r="F383" t="s">
        <v>10</v>
      </c>
    </row>
    <row r="384" spans="1:6" x14ac:dyDescent="0.3">
      <c r="A384" t="s">
        <v>139</v>
      </c>
      <c r="B384" t="s">
        <v>7</v>
      </c>
      <c r="C384" t="s">
        <v>310</v>
      </c>
      <c r="D384" t="s">
        <v>565</v>
      </c>
      <c r="E384">
        <v>8160960427</v>
      </c>
      <c r="F384" t="s">
        <v>10</v>
      </c>
    </row>
    <row r="385" spans="1:6" x14ac:dyDescent="0.3">
      <c r="A385" t="s">
        <v>294</v>
      </c>
      <c r="B385" t="s">
        <v>7</v>
      </c>
      <c r="C385" t="s">
        <v>310</v>
      </c>
      <c r="D385" t="s">
        <v>565</v>
      </c>
      <c r="E385">
        <v>8957317236</v>
      </c>
      <c r="F385" t="s">
        <v>10</v>
      </c>
    </row>
    <row r="386" spans="1:6" x14ac:dyDescent="0.3">
      <c r="A386" t="s">
        <v>566</v>
      </c>
      <c r="B386" t="s">
        <v>7</v>
      </c>
      <c r="C386" t="s">
        <v>310</v>
      </c>
      <c r="D386" t="s">
        <v>565</v>
      </c>
      <c r="E386">
        <v>9198065592</v>
      </c>
      <c r="F386" t="s">
        <v>10</v>
      </c>
    </row>
    <row r="387" spans="1:6" x14ac:dyDescent="0.3">
      <c r="A387" t="s">
        <v>567</v>
      </c>
      <c r="B387" t="s">
        <v>7</v>
      </c>
      <c r="C387" t="s">
        <v>310</v>
      </c>
      <c r="D387" t="s">
        <v>565</v>
      </c>
      <c r="E387">
        <v>7041284254</v>
      </c>
      <c r="F387" t="s">
        <v>10</v>
      </c>
    </row>
    <row r="388" spans="1:6" x14ac:dyDescent="0.3">
      <c r="A388" t="s">
        <v>488</v>
      </c>
      <c r="B388" t="s">
        <v>7</v>
      </c>
      <c r="C388" t="s">
        <v>310</v>
      </c>
      <c r="D388" t="s">
        <v>565</v>
      </c>
      <c r="E388">
        <v>9794682903</v>
      </c>
      <c r="F388" t="s">
        <v>10</v>
      </c>
    </row>
    <row r="389" spans="1:6" x14ac:dyDescent="0.3">
      <c r="A389" t="s">
        <v>508</v>
      </c>
      <c r="B389" t="s">
        <v>7</v>
      </c>
      <c r="C389" t="s">
        <v>310</v>
      </c>
      <c r="D389" t="s">
        <v>565</v>
      </c>
      <c r="E389">
        <v>9794682903</v>
      </c>
      <c r="F389" t="s">
        <v>10</v>
      </c>
    </row>
    <row r="390" spans="1:6" x14ac:dyDescent="0.3">
      <c r="A390" t="s">
        <v>568</v>
      </c>
      <c r="B390" t="s">
        <v>7</v>
      </c>
      <c r="C390" t="s">
        <v>310</v>
      </c>
      <c r="D390" t="s">
        <v>569</v>
      </c>
      <c r="E390">
        <v>9336196054</v>
      </c>
      <c r="F390" t="s">
        <v>10</v>
      </c>
    </row>
    <row r="391" spans="1:6" x14ac:dyDescent="0.3">
      <c r="A391" t="s">
        <v>571</v>
      </c>
      <c r="B391" t="s">
        <v>7</v>
      </c>
      <c r="C391" t="s">
        <v>310</v>
      </c>
      <c r="D391" t="s">
        <v>572</v>
      </c>
      <c r="E391">
        <v>7827327012</v>
      </c>
      <c r="F391" t="s">
        <v>10</v>
      </c>
    </row>
    <row r="392" spans="1:6" x14ac:dyDescent="0.3">
      <c r="A392" t="s">
        <v>575</v>
      </c>
      <c r="B392" t="s">
        <v>7</v>
      </c>
      <c r="C392" t="s">
        <v>310</v>
      </c>
      <c r="D392" t="s">
        <v>572</v>
      </c>
      <c r="E392">
        <v>6390597854</v>
      </c>
      <c r="F392" t="s">
        <v>10</v>
      </c>
    </row>
    <row r="393" spans="1:6" x14ac:dyDescent="0.3">
      <c r="A393" t="s">
        <v>576</v>
      </c>
      <c r="B393" t="s">
        <v>7</v>
      </c>
      <c r="C393" t="s">
        <v>310</v>
      </c>
      <c r="D393" t="s">
        <v>577</v>
      </c>
      <c r="E393">
        <v>7518745934</v>
      </c>
      <c r="F393" t="s">
        <v>10</v>
      </c>
    </row>
    <row r="394" spans="1:6" x14ac:dyDescent="0.3">
      <c r="A394" t="s">
        <v>581</v>
      </c>
      <c r="B394" t="s">
        <v>7</v>
      </c>
      <c r="C394" t="s">
        <v>310</v>
      </c>
      <c r="D394" t="s">
        <v>577</v>
      </c>
      <c r="E394">
        <v>9512430650</v>
      </c>
      <c r="F394" t="s">
        <v>10</v>
      </c>
    </row>
    <row r="395" spans="1:6" x14ac:dyDescent="0.3">
      <c r="A395" t="s">
        <v>582</v>
      </c>
      <c r="B395" t="s">
        <v>7</v>
      </c>
      <c r="C395" t="s">
        <v>310</v>
      </c>
      <c r="D395" t="s">
        <v>577</v>
      </c>
      <c r="E395">
        <v>8545954817</v>
      </c>
      <c r="F395" t="s">
        <v>10</v>
      </c>
    </row>
    <row r="396" spans="1:6" x14ac:dyDescent="0.3">
      <c r="A396" t="s">
        <v>583</v>
      </c>
      <c r="B396" t="s">
        <v>7</v>
      </c>
      <c r="C396" t="s">
        <v>310</v>
      </c>
      <c r="D396" t="s">
        <v>577</v>
      </c>
      <c r="E396">
        <v>8953654782</v>
      </c>
      <c r="F396" t="s">
        <v>10</v>
      </c>
    </row>
    <row r="397" spans="1:6" x14ac:dyDescent="0.3">
      <c r="A397" t="s">
        <v>584</v>
      </c>
      <c r="B397" t="s">
        <v>7</v>
      </c>
      <c r="C397" t="s">
        <v>310</v>
      </c>
      <c r="D397" t="s">
        <v>577</v>
      </c>
      <c r="E397">
        <v>8200957863</v>
      </c>
      <c r="F397" t="s">
        <v>10</v>
      </c>
    </row>
    <row r="398" spans="1:6" x14ac:dyDescent="0.3">
      <c r="A398" t="s">
        <v>585</v>
      </c>
      <c r="B398" t="s">
        <v>7</v>
      </c>
      <c r="C398" t="s">
        <v>310</v>
      </c>
      <c r="D398" t="s">
        <v>577</v>
      </c>
      <c r="E398">
        <v>8005565825</v>
      </c>
      <c r="F398" t="s">
        <v>10</v>
      </c>
    </row>
    <row r="399" spans="1:6" x14ac:dyDescent="0.3">
      <c r="A399" t="s">
        <v>586</v>
      </c>
      <c r="B399" t="s">
        <v>7</v>
      </c>
      <c r="C399" t="s">
        <v>310</v>
      </c>
      <c r="D399" t="s">
        <v>577</v>
      </c>
      <c r="E399">
        <v>9682560707</v>
      </c>
      <c r="F399" t="s">
        <v>10</v>
      </c>
    </row>
    <row r="400" spans="1:6" x14ac:dyDescent="0.3">
      <c r="A400" t="s">
        <v>588</v>
      </c>
      <c r="B400" t="s">
        <v>7</v>
      </c>
      <c r="C400" t="s">
        <v>310</v>
      </c>
      <c r="D400" t="s">
        <v>577</v>
      </c>
      <c r="E400">
        <v>8953654782</v>
      </c>
      <c r="F400" t="s">
        <v>10</v>
      </c>
    </row>
    <row r="401" spans="1:6" x14ac:dyDescent="0.3">
      <c r="A401" t="s">
        <v>589</v>
      </c>
      <c r="B401" t="s">
        <v>7</v>
      </c>
      <c r="C401" t="s">
        <v>310</v>
      </c>
      <c r="D401" t="s">
        <v>577</v>
      </c>
      <c r="E401">
        <v>9682560707</v>
      </c>
      <c r="F401" t="s">
        <v>10</v>
      </c>
    </row>
    <row r="402" spans="1:6" x14ac:dyDescent="0.3">
      <c r="A402" t="s">
        <v>590</v>
      </c>
      <c r="B402" t="s">
        <v>7</v>
      </c>
      <c r="C402" t="s">
        <v>310</v>
      </c>
      <c r="D402" t="s">
        <v>577</v>
      </c>
      <c r="E402">
        <v>8953654782</v>
      </c>
      <c r="F402" t="s">
        <v>10</v>
      </c>
    </row>
    <row r="403" spans="1:6" x14ac:dyDescent="0.3">
      <c r="A403" t="s">
        <v>591</v>
      </c>
      <c r="B403" t="s">
        <v>7</v>
      </c>
      <c r="C403" t="s">
        <v>310</v>
      </c>
      <c r="D403" t="s">
        <v>577</v>
      </c>
      <c r="E403">
        <v>8769508796</v>
      </c>
      <c r="F403" t="s">
        <v>10</v>
      </c>
    </row>
    <row r="404" spans="1:6" x14ac:dyDescent="0.3">
      <c r="A404" t="s">
        <v>594</v>
      </c>
      <c r="B404" t="s">
        <v>7</v>
      </c>
      <c r="C404" t="s">
        <v>310</v>
      </c>
      <c r="D404" t="s">
        <v>593</v>
      </c>
      <c r="E404">
        <v>9316518249</v>
      </c>
      <c r="F404" t="s">
        <v>10</v>
      </c>
    </row>
    <row r="405" spans="1:6" x14ac:dyDescent="0.3">
      <c r="A405" t="s">
        <v>595</v>
      </c>
      <c r="B405" t="s">
        <v>7</v>
      </c>
      <c r="C405" t="s">
        <v>310</v>
      </c>
      <c r="D405" t="s">
        <v>593</v>
      </c>
      <c r="E405">
        <v>9662496938</v>
      </c>
      <c r="F405" t="s">
        <v>10</v>
      </c>
    </row>
    <row r="406" spans="1:6" x14ac:dyDescent="0.3">
      <c r="A406" t="s">
        <v>596</v>
      </c>
      <c r="B406" t="s">
        <v>7</v>
      </c>
      <c r="C406" t="s">
        <v>310</v>
      </c>
      <c r="D406" t="s">
        <v>593</v>
      </c>
      <c r="E406">
        <v>8732989618</v>
      </c>
      <c r="F406" t="s">
        <v>10</v>
      </c>
    </row>
    <row r="407" spans="1:6" x14ac:dyDescent="0.3">
      <c r="A407" t="s">
        <v>597</v>
      </c>
      <c r="B407" t="s">
        <v>7</v>
      </c>
      <c r="C407" t="s">
        <v>310</v>
      </c>
      <c r="D407" t="s">
        <v>593</v>
      </c>
      <c r="E407">
        <v>8780488177</v>
      </c>
      <c r="F407" t="s">
        <v>10</v>
      </c>
    </row>
    <row r="408" spans="1:6" x14ac:dyDescent="0.3">
      <c r="A408" t="s">
        <v>598</v>
      </c>
      <c r="B408" t="s">
        <v>7</v>
      </c>
      <c r="C408" t="s">
        <v>310</v>
      </c>
      <c r="D408" t="s">
        <v>593</v>
      </c>
      <c r="E408">
        <v>7016673958</v>
      </c>
      <c r="F408" t="s">
        <v>10</v>
      </c>
    </row>
    <row r="409" spans="1:6" x14ac:dyDescent="0.3">
      <c r="A409" t="s">
        <v>599</v>
      </c>
      <c r="B409" t="s">
        <v>7</v>
      </c>
      <c r="C409" t="s">
        <v>310</v>
      </c>
      <c r="D409" t="s">
        <v>593</v>
      </c>
      <c r="E409">
        <v>7990026133</v>
      </c>
      <c r="F409" t="s">
        <v>10</v>
      </c>
    </row>
    <row r="410" spans="1:6" x14ac:dyDescent="0.3">
      <c r="A410" t="s">
        <v>600</v>
      </c>
      <c r="B410" t="s">
        <v>7</v>
      </c>
      <c r="C410" t="s">
        <v>310</v>
      </c>
      <c r="D410" t="s">
        <v>593</v>
      </c>
      <c r="E410">
        <v>8127823091</v>
      </c>
      <c r="F410" t="s">
        <v>10</v>
      </c>
    </row>
    <row r="411" spans="1:6" x14ac:dyDescent="0.3">
      <c r="A411" t="s">
        <v>601</v>
      </c>
      <c r="B411" t="s">
        <v>7</v>
      </c>
      <c r="C411" t="s">
        <v>310</v>
      </c>
      <c r="D411" t="s">
        <v>593</v>
      </c>
      <c r="E411">
        <v>6353059197</v>
      </c>
      <c r="F411" t="s">
        <v>10</v>
      </c>
    </row>
    <row r="412" spans="1:6" x14ac:dyDescent="0.3">
      <c r="A412" t="s">
        <v>521</v>
      </c>
      <c r="B412" t="s">
        <v>7</v>
      </c>
      <c r="C412" t="s">
        <v>310</v>
      </c>
      <c r="D412" t="s">
        <v>593</v>
      </c>
      <c r="E412">
        <v>7383010269</v>
      </c>
      <c r="F412" t="s">
        <v>10</v>
      </c>
    </row>
    <row r="413" spans="1:6" x14ac:dyDescent="0.3">
      <c r="A413" t="s">
        <v>603</v>
      </c>
      <c r="B413" t="s">
        <v>7</v>
      </c>
      <c r="C413" t="s">
        <v>310</v>
      </c>
      <c r="D413" t="s">
        <v>593</v>
      </c>
      <c r="E413">
        <v>7383010269</v>
      </c>
      <c r="F413" t="s">
        <v>10</v>
      </c>
    </row>
    <row r="414" spans="1:6" x14ac:dyDescent="0.3">
      <c r="A414" t="s">
        <v>206</v>
      </c>
      <c r="B414" t="s">
        <v>7</v>
      </c>
      <c r="C414" t="s">
        <v>310</v>
      </c>
      <c r="D414" t="s">
        <v>593</v>
      </c>
      <c r="E414">
        <v>9305517948</v>
      </c>
      <c r="F414" t="s">
        <v>10</v>
      </c>
    </row>
    <row r="415" spans="1:6" x14ac:dyDescent="0.3">
      <c r="A415" t="s">
        <v>604</v>
      </c>
      <c r="B415" t="s">
        <v>7</v>
      </c>
      <c r="C415" t="s">
        <v>310</v>
      </c>
      <c r="D415" t="s">
        <v>593</v>
      </c>
      <c r="E415">
        <v>9265281467</v>
      </c>
      <c r="F415" t="s">
        <v>10</v>
      </c>
    </row>
    <row r="416" spans="1:6" x14ac:dyDescent="0.3">
      <c r="A416" t="s">
        <v>605</v>
      </c>
      <c r="B416" t="s">
        <v>7</v>
      </c>
      <c r="C416" t="s">
        <v>310</v>
      </c>
      <c r="D416" t="s">
        <v>593</v>
      </c>
      <c r="E416">
        <v>9173212430</v>
      </c>
      <c r="F416" t="s">
        <v>10</v>
      </c>
    </row>
    <row r="417" spans="1:6" x14ac:dyDescent="0.3">
      <c r="A417" t="s">
        <v>606</v>
      </c>
      <c r="B417" t="s">
        <v>7</v>
      </c>
      <c r="C417" t="s">
        <v>310</v>
      </c>
      <c r="D417" t="s">
        <v>593</v>
      </c>
      <c r="E417">
        <v>7777947518</v>
      </c>
      <c r="F417" t="s">
        <v>10</v>
      </c>
    </row>
    <row r="418" spans="1:6" x14ac:dyDescent="0.3">
      <c r="A418" t="s">
        <v>607</v>
      </c>
      <c r="B418" t="s">
        <v>7</v>
      </c>
      <c r="C418" t="s">
        <v>310</v>
      </c>
      <c r="D418" t="s">
        <v>593</v>
      </c>
      <c r="E418">
        <v>9173212430</v>
      </c>
      <c r="F418" t="s">
        <v>10</v>
      </c>
    </row>
    <row r="419" spans="1:6" x14ac:dyDescent="0.3">
      <c r="A419" t="s">
        <v>608</v>
      </c>
      <c r="B419" t="s">
        <v>7</v>
      </c>
      <c r="C419" t="s">
        <v>310</v>
      </c>
      <c r="D419" t="s">
        <v>593</v>
      </c>
      <c r="E419">
        <v>7777947518</v>
      </c>
      <c r="F419" t="s">
        <v>10</v>
      </c>
    </row>
    <row r="420" spans="1:6" x14ac:dyDescent="0.3">
      <c r="A420" t="s">
        <v>69</v>
      </c>
      <c r="B420" t="s">
        <v>7</v>
      </c>
      <c r="C420" t="s">
        <v>310</v>
      </c>
      <c r="D420" t="s">
        <v>593</v>
      </c>
      <c r="E420">
        <v>7383010269</v>
      </c>
      <c r="F420" t="s">
        <v>10</v>
      </c>
    </row>
    <row r="421" spans="1:6" x14ac:dyDescent="0.3">
      <c r="A421" t="s">
        <v>609</v>
      </c>
      <c r="B421" t="s">
        <v>7</v>
      </c>
      <c r="C421" t="s">
        <v>310</v>
      </c>
      <c r="D421" t="s">
        <v>593</v>
      </c>
      <c r="E421">
        <v>7521827574</v>
      </c>
      <c r="F421" t="s">
        <v>10</v>
      </c>
    </row>
    <row r="422" spans="1:6" x14ac:dyDescent="0.3">
      <c r="A422" t="s">
        <v>610</v>
      </c>
      <c r="B422" t="s">
        <v>7</v>
      </c>
      <c r="C422" t="s">
        <v>310</v>
      </c>
      <c r="D422" t="s">
        <v>611</v>
      </c>
      <c r="E422">
        <v>7600816873</v>
      </c>
      <c r="F422" t="s">
        <v>10</v>
      </c>
    </row>
    <row r="423" spans="1:6" x14ac:dyDescent="0.3">
      <c r="A423" t="s">
        <v>612</v>
      </c>
      <c r="B423" t="s">
        <v>7</v>
      </c>
      <c r="C423" t="s">
        <v>310</v>
      </c>
      <c r="D423" t="s">
        <v>611</v>
      </c>
      <c r="E423">
        <v>7600816873</v>
      </c>
      <c r="F423" t="s">
        <v>10</v>
      </c>
    </row>
    <row r="424" spans="1:6" x14ac:dyDescent="0.3">
      <c r="A424" t="s">
        <v>613</v>
      </c>
      <c r="B424" t="s">
        <v>7</v>
      </c>
      <c r="C424" t="s">
        <v>310</v>
      </c>
      <c r="D424" t="s">
        <v>611</v>
      </c>
      <c r="E424">
        <v>7043542188</v>
      </c>
      <c r="F424" t="s">
        <v>10</v>
      </c>
    </row>
    <row r="425" spans="1:6" x14ac:dyDescent="0.3">
      <c r="A425" t="s">
        <v>614</v>
      </c>
      <c r="B425" t="s">
        <v>7</v>
      </c>
      <c r="C425" t="s">
        <v>310</v>
      </c>
      <c r="D425" t="s">
        <v>611</v>
      </c>
      <c r="E425">
        <v>7600816873</v>
      </c>
      <c r="F425" t="s">
        <v>10</v>
      </c>
    </row>
    <row r="426" spans="1:6" x14ac:dyDescent="0.3">
      <c r="A426" t="s">
        <v>450</v>
      </c>
      <c r="B426" t="s">
        <v>7</v>
      </c>
      <c r="C426" t="s">
        <v>310</v>
      </c>
      <c r="D426" t="s">
        <v>611</v>
      </c>
      <c r="E426">
        <v>9140374897</v>
      </c>
      <c r="F426" t="s">
        <v>10</v>
      </c>
    </row>
    <row r="427" spans="1:6" x14ac:dyDescent="0.3">
      <c r="A427" t="s">
        <v>615</v>
      </c>
      <c r="B427" t="s">
        <v>7</v>
      </c>
      <c r="C427" t="s">
        <v>310</v>
      </c>
      <c r="D427" t="s">
        <v>611</v>
      </c>
      <c r="E427">
        <v>9598702049</v>
      </c>
      <c r="F427" t="s">
        <v>10</v>
      </c>
    </row>
    <row r="428" spans="1:6" x14ac:dyDescent="0.3">
      <c r="A428" t="s">
        <v>616</v>
      </c>
      <c r="B428" t="s">
        <v>7</v>
      </c>
      <c r="C428" t="s">
        <v>310</v>
      </c>
      <c r="D428" t="s">
        <v>611</v>
      </c>
      <c r="E428">
        <v>7359662152</v>
      </c>
      <c r="F428" t="s">
        <v>10</v>
      </c>
    </row>
    <row r="429" spans="1:6" x14ac:dyDescent="0.3">
      <c r="A429" t="s">
        <v>617</v>
      </c>
      <c r="B429" t="s">
        <v>7</v>
      </c>
      <c r="C429" t="s">
        <v>310</v>
      </c>
      <c r="D429" t="s">
        <v>611</v>
      </c>
      <c r="E429">
        <v>9559171291</v>
      </c>
      <c r="F429" t="s">
        <v>10</v>
      </c>
    </row>
    <row r="430" spans="1:6" x14ac:dyDescent="0.3">
      <c r="A430" t="s">
        <v>618</v>
      </c>
      <c r="B430" t="s">
        <v>7</v>
      </c>
      <c r="C430" t="s">
        <v>310</v>
      </c>
      <c r="D430" t="s">
        <v>611</v>
      </c>
      <c r="E430">
        <v>7359662152</v>
      </c>
      <c r="F430" t="s">
        <v>10</v>
      </c>
    </row>
    <row r="431" spans="1:6" x14ac:dyDescent="0.3">
      <c r="A431" t="s">
        <v>619</v>
      </c>
      <c r="B431" t="s">
        <v>7</v>
      </c>
      <c r="C431" t="s">
        <v>310</v>
      </c>
      <c r="D431" t="s">
        <v>611</v>
      </c>
      <c r="E431">
        <v>7600816873</v>
      </c>
      <c r="F431" t="s">
        <v>10</v>
      </c>
    </row>
    <row r="432" spans="1:6" x14ac:dyDescent="0.3">
      <c r="A432" t="s">
        <v>620</v>
      </c>
      <c r="B432" t="s">
        <v>7</v>
      </c>
      <c r="C432" t="s">
        <v>310</v>
      </c>
      <c r="D432" t="s">
        <v>611</v>
      </c>
      <c r="E432">
        <v>9140374897</v>
      </c>
      <c r="F432" t="s">
        <v>10</v>
      </c>
    </row>
    <row r="433" spans="1:6" x14ac:dyDescent="0.3">
      <c r="A433" t="s">
        <v>621</v>
      </c>
      <c r="B433" t="s">
        <v>7</v>
      </c>
      <c r="C433" t="s">
        <v>310</v>
      </c>
      <c r="D433" t="s">
        <v>611</v>
      </c>
      <c r="E433">
        <v>8009095966</v>
      </c>
      <c r="F433" t="s">
        <v>10</v>
      </c>
    </row>
    <row r="434" spans="1:6" x14ac:dyDescent="0.3">
      <c r="A434" t="s">
        <v>622</v>
      </c>
      <c r="B434" t="s">
        <v>7</v>
      </c>
      <c r="C434" t="s">
        <v>310</v>
      </c>
      <c r="D434" t="s">
        <v>611</v>
      </c>
      <c r="E434">
        <v>7600816873</v>
      </c>
      <c r="F434" t="s">
        <v>10</v>
      </c>
    </row>
    <row r="435" spans="1:6" x14ac:dyDescent="0.3">
      <c r="A435" t="s">
        <v>623</v>
      </c>
      <c r="B435" t="s">
        <v>7</v>
      </c>
      <c r="C435" t="s">
        <v>310</v>
      </c>
      <c r="D435" t="s">
        <v>611</v>
      </c>
      <c r="E435">
        <v>7043542188</v>
      </c>
      <c r="F435" t="s">
        <v>10</v>
      </c>
    </row>
    <row r="436" spans="1:6" x14ac:dyDescent="0.3">
      <c r="A436" t="s">
        <v>625</v>
      </c>
      <c r="B436" t="s">
        <v>7</v>
      </c>
      <c r="C436" t="s">
        <v>310</v>
      </c>
      <c r="D436" t="s">
        <v>611</v>
      </c>
      <c r="E436">
        <v>9510368458</v>
      </c>
      <c r="F436" t="s">
        <v>10</v>
      </c>
    </row>
    <row r="437" spans="1:6" x14ac:dyDescent="0.3">
      <c r="A437" t="s">
        <v>626</v>
      </c>
      <c r="B437" t="s">
        <v>7</v>
      </c>
      <c r="C437" t="s">
        <v>310</v>
      </c>
      <c r="D437" t="s">
        <v>611</v>
      </c>
      <c r="E437">
        <v>7600816873</v>
      </c>
      <c r="F437" t="s">
        <v>10</v>
      </c>
    </row>
    <row r="438" spans="1:6" x14ac:dyDescent="0.3">
      <c r="A438" t="s">
        <v>627</v>
      </c>
      <c r="B438" t="s">
        <v>7</v>
      </c>
      <c r="C438" t="s">
        <v>310</v>
      </c>
      <c r="D438" t="s">
        <v>611</v>
      </c>
      <c r="E438">
        <v>9140374897</v>
      </c>
      <c r="F438" t="s">
        <v>10</v>
      </c>
    </row>
    <row r="439" spans="1:6" x14ac:dyDescent="0.3">
      <c r="A439" t="s">
        <v>628</v>
      </c>
      <c r="B439" t="s">
        <v>7</v>
      </c>
      <c r="C439" t="s">
        <v>310</v>
      </c>
      <c r="D439" t="s">
        <v>611</v>
      </c>
      <c r="E439">
        <v>9598702049</v>
      </c>
      <c r="F439" t="s">
        <v>10</v>
      </c>
    </row>
    <row r="440" spans="1:6" x14ac:dyDescent="0.3">
      <c r="A440" t="s">
        <v>629</v>
      </c>
      <c r="B440" t="s">
        <v>7</v>
      </c>
      <c r="C440" t="s">
        <v>310</v>
      </c>
      <c r="D440" t="s">
        <v>611</v>
      </c>
      <c r="E440">
        <v>7043542188</v>
      </c>
      <c r="F440" t="s">
        <v>10</v>
      </c>
    </row>
    <row r="441" spans="1:6" x14ac:dyDescent="0.3">
      <c r="A441" t="s">
        <v>630</v>
      </c>
      <c r="B441" t="s">
        <v>7</v>
      </c>
      <c r="C441" t="s">
        <v>310</v>
      </c>
      <c r="D441" t="s">
        <v>611</v>
      </c>
      <c r="E441">
        <v>9316632419</v>
      </c>
      <c r="F441" t="s">
        <v>10</v>
      </c>
    </row>
    <row r="442" spans="1:6" x14ac:dyDescent="0.3">
      <c r="A442" t="s">
        <v>631</v>
      </c>
      <c r="B442" t="s">
        <v>7</v>
      </c>
      <c r="C442" t="s">
        <v>310</v>
      </c>
      <c r="D442" t="s">
        <v>611</v>
      </c>
      <c r="E442">
        <v>7041682690</v>
      </c>
      <c r="F442" t="s">
        <v>10</v>
      </c>
    </row>
    <row r="443" spans="1:6" x14ac:dyDescent="0.3">
      <c r="A443" t="s">
        <v>632</v>
      </c>
      <c r="B443" t="s">
        <v>7</v>
      </c>
      <c r="C443" t="s">
        <v>310</v>
      </c>
      <c r="D443" t="s">
        <v>611</v>
      </c>
      <c r="E443">
        <v>9598702049</v>
      </c>
      <c r="F443" t="s">
        <v>10</v>
      </c>
    </row>
    <row r="444" spans="1:6" x14ac:dyDescent="0.3">
      <c r="A444" t="s">
        <v>632</v>
      </c>
      <c r="B444" t="s">
        <v>7</v>
      </c>
      <c r="C444" t="s">
        <v>310</v>
      </c>
      <c r="D444" t="s">
        <v>611</v>
      </c>
      <c r="E444">
        <v>9559171291</v>
      </c>
      <c r="F444" t="s">
        <v>10</v>
      </c>
    </row>
    <row r="445" spans="1:6" x14ac:dyDescent="0.3">
      <c r="A445" t="s">
        <v>634</v>
      </c>
      <c r="B445" t="s">
        <v>7</v>
      </c>
      <c r="C445" t="s">
        <v>310</v>
      </c>
      <c r="D445" t="s">
        <v>635</v>
      </c>
      <c r="E445">
        <v>7054249207</v>
      </c>
      <c r="F445" t="s">
        <v>10</v>
      </c>
    </row>
    <row r="446" spans="1:6" x14ac:dyDescent="0.3">
      <c r="A446" t="s">
        <v>636</v>
      </c>
      <c r="B446" t="s">
        <v>7</v>
      </c>
      <c r="C446" t="s">
        <v>310</v>
      </c>
      <c r="D446" t="s">
        <v>637</v>
      </c>
      <c r="E446">
        <v>9867908828</v>
      </c>
      <c r="F446" t="s">
        <v>10</v>
      </c>
    </row>
    <row r="447" spans="1:6" x14ac:dyDescent="0.3">
      <c r="A447" t="s">
        <v>638</v>
      </c>
      <c r="B447" t="s">
        <v>7</v>
      </c>
      <c r="C447" t="s">
        <v>310</v>
      </c>
      <c r="D447" t="s">
        <v>637</v>
      </c>
      <c r="E447">
        <v>9867908828</v>
      </c>
      <c r="F447" t="s">
        <v>10</v>
      </c>
    </row>
    <row r="448" spans="1:6" x14ac:dyDescent="0.3">
      <c r="A448" t="s">
        <v>639</v>
      </c>
      <c r="B448" t="s">
        <v>7</v>
      </c>
      <c r="C448" t="s">
        <v>310</v>
      </c>
      <c r="D448" t="s">
        <v>637</v>
      </c>
      <c r="E448">
        <v>9967281168</v>
      </c>
      <c r="F448" t="s">
        <v>10</v>
      </c>
    </row>
    <row r="449" spans="1:6" x14ac:dyDescent="0.3">
      <c r="A449" t="s">
        <v>436</v>
      </c>
      <c r="B449" t="s">
        <v>7</v>
      </c>
      <c r="C449" t="s">
        <v>310</v>
      </c>
      <c r="D449" t="s">
        <v>637</v>
      </c>
      <c r="E449">
        <v>9140484469</v>
      </c>
      <c r="F449" t="s">
        <v>10</v>
      </c>
    </row>
    <row r="450" spans="1:6" x14ac:dyDescent="0.3">
      <c r="A450" t="s">
        <v>640</v>
      </c>
      <c r="B450" t="s">
        <v>7</v>
      </c>
      <c r="C450" t="s">
        <v>310</v>
      </c>
      <c r="D450" t="s">
        <v>637</v>
      </c>
      <c r="E450">
        <v>9867908828</v>
      </c>
      <c r="F450" t="s">
        <v>10</v>
      </c>
    </row>
    <row r="451" spans="1:6" x14ac:dyDescent="0.3">
      <c r="A451" t="s">
        <v>350</v>
      </c>
      <c r="B451" t="s">
        <v>7</v>
      </c>
      <c r="C451" t="s">
        <v>310</v>
      </c>
      <c r="D451" t="s">
        <v>637</v>
      </c>
      <c r="E451">
        <v>7045616074</v>
      </c>
      <c r="F451" t="s">
        <v>10</v>
      </c>
    </row>
    <row r="452" spans="1:6" x14ac:dyDescent="0.3">
      <c r="A452" t="s">
        <v>645</v>
      </c>
      <c r="B452" t="s">
        <v>7</v>
      </c>
      <c r="C452" t="s">
        <v>310</v>
      </c>
      <c r="D452" t="s">
        <v>644</v>
      </c>
      <c r="E452">
        <v>6393105209</v>
      </c>
      <c r="F452" t="s">
        <v>10</v>
      </c>
    </row>
    <row r="453" spans="1:6" x14ac:dyDescent="0.3">
      <c r="A453" t="s">
        <v>646</v>
      </c>
      <c r="B453" t="s">
        <v>7</v>
      </c>
      <c r="C453" t="s">
        <v>310</v>
      </c>
      <c r="D453" t="s">
        <v>644</v>
      </c>
      <c r="E453">
        <v>6393105209</v>
      </c>
      <c r="F453" t="s">
        <v>10</v>
      </c>
    </row>
    <row r="454" spans="1:6" x14ac:dyDescent="0.3">
      <c r="A454" t="s">
        <v>647</v>
      </c>
      <c r="B454" t="s">
        <v>7</v>
      </c>
      <c r="C454" t="s">
        <v>310</v>
      </c>
      <c r="D454" t="s">
        <v>644</v>
      </c>
      <c r="E454">
        <v>6393105209</v>
      </c>
      <c r="F454" t="s">
        <v>10</v>
      </c>
    </row>
    <row r="455" spans="1:6" x14ac:dyDescent="0.3">
      <c r="A455" t="s">
        <v>648</v>
      </c>
      <c r="B455" t="s">
        <v>7</v>
      </c>
      <c r="C455" t="s">
        <v>310</v>
      </c>
      <c r="D455" t="s">
        <v>644</v>
      </c>
      <c r="E455">
        <v>6393105209</v>
      </c>
      <c r="F455" t="s">
        <v>10</v>
      </c>
    </row>
    <row r="456" spans="1:6" x14ac:dyDescent="0.3">
      <c r="A456" t="s">
        <v>649</v>
      </c>
      <c r="B456" t="s">
        <v>7</v>
      </c>
      <c r="C456" t="s">
        <v>310</v>
      </c>
      <c r="D456" t="s">
        <v>650</v>
      </c>
      <c r="E456">
        <v>7292105847</v>
      </c>
      <c r="F456" t="s">
        <v>10</v>
      </c>
    </row>
    <row r="457" spans="1:6" x14ac:dyDescent="0.3">
      <c r="A457" t="s">
        <v>658</v>
      </c>
      <c r="B457" t="s">
        <v>7</v>
      </c>
      <c r="C457" t="s">
        <v>310</v>
      </c>
      <c r="D457" t="s">
        <v>652</v>
      </c>
      <c r="E457">
        <v>7433863840</v>
      </c>
      <c r="F457" t="s">
        <v>10</v>
      </c>
    </row>
    <row r="458" spans="1:6" x14ac:dyDescent="0.3">
      <c r="A458" t="s">
        <v>659</v>
      </c>
      <c r="B458" t="s">
        <v>7</v>
      </c>
      <c r="C458" t="s">
        <v>310</v>
      </c>
      <c r="D458" t="s">
        <v>652</v>
      </c>
      <c r="E458">
        <v>7433863840</v>
      </c>
      <c r="F458" t="s">
        <v>10</v>
      </c>
    </row>
    <row r="459" spans="1:6" x14ac:dyDescent="0.3">
      <c r="A459" t="s">
        <v>660</v>
      </c>
      <c r="B459" t="s">
        <v>7</v>
      </c>
      <c r="C459" t="s">
        <v>310</v>
      </c>
      <c r="D459" t="s">
        <v>652</v>
      </c>
      <c r="E459">
        <v>7433863840</v>
      </c>
      <c r="F459" t="s">
        <v>10</v>
      </c>
    </row>
    <row r="460" spans="1:6" x14ac:dyDescent="0.3">
      <c r="A460" t="s">
        <v>663</v>
      </c>
      <c r="B460" t="s">
        <v>7</v>
      </c>
      <c r="C460" t="s">
        <v>310</v>
      </c>
      <c r="D460" t="s">
        <v>652</v>
      </c>
      <c r="E460">
        <v>8726650795</v>
      </c>
      <c r="F460" t="s">
        <v>10</v>
      </c>
    </row>
    <row r="461" spans="1:6" x14ac:dyDescent="0.3">
      <c r="A461" t="s">
        <v>665</v>
      </c>
      <c r="B461" t="s">
        <v>7</v>
      </c>
      <c r="C461" t="s">
        <v>310</v>
      </c>
      <c r="D461" t="s">
        <v>652</v>
      </c>
      <c r="E461">
        <v>7433863840</v>
      </c>
      <c r="F461" t="s">
        <v>10</v>
      </c>
    </row>
    <row r="462" spans="1:6" x14ac:dyDescent="0.3">
      <c r="A462" t="s">
        <v>668</v>
      </c>
      <c r="B462" t="s">
        <v>7</v>
      </c>
      <c r="C462" t="s">
        <v>310</v>
      </c>
      <c r="D462" t="s">
        <v>652</v>
      </c>
      <c r="E462">
        <v>7433863840</v>
      </c>
      <c r="F462" t="s">
        <v>10</v>
      </c>
    </row>
    <row r="463" spans="1:6" x14ac:dyDescent="0.3">
      <c r="A463" t="s">
        <v>669</v>
      </c>
      <c r="B463" t="s">
        <v>7</v>
      </c>
      <c r="C463" t="s">
        <v>310</v>
      </c>
      <c r="D463" t="s">
        <v>652</v>
      </c>
      <c r="E463">
        <v>7055948590</v>
      </c>
      <c r="F463" t="s">
        <v>10</v>
      </c>
    </row>
    <row r="464" spans="1:6" x14ac:dyDescent="0.3">
      <c r="A464" t="s">
        <v>670</v>
      </c>
      <c r="B464" t="s">
        <v>7</v>
      </c>
      <c r="C464" t="s">
        <v>310</v>
      </c>
      <c r="D464" t="s">
        <v>652</v>
      </c>
      <c r="E464">
        <v>7880811664</v>
      </c>
      <c r="F464" t="s">
        <v>10</v>
      </c>
    </row>
    <row r="465" spans="1:6" x14ac:dyDescent="0.3">
      <c r="A465" t="s">
        <v>671</v>
      </c>
      <c r="B465" t="s">
        <v>7</v>
      </c>
      <c r="C465" t="s">
        <v>310</v>
      </c>
      <c r="D465" t="s">
        <v>652</v>
      </c>
      <c r="E465">
        <v>7880811664</v>
      </c>
      <c r="F465" t="s">
        <v>10</v>
      </c>
    </row>
    <row r="466" spans="1:6" x14ac:dyDescent="0.3">
      <c r="A466" t="s">
        <v>672</v>
      </c>
      <c r="B466" t="s">
        <v>7</v>
      </c>
      <c r="C466" t="s">
        <v>310</v>
      </c>
      <c r="D466" t="s">
        <v>652</v>
      </c>
      <c r="E466">
        <v>7880811664</v>
      </c>
      <c r="F466" t="s">
        <v>10</v>
      </c>
    </row>
    <row r="467" spans="1:6" x14ac:dyDescent="0.3">
      <c r="A467" t="s">
        <v>591</v>
      </c>
      <c r="B467" t="s">
        <v>7</v>
      </c>
      <c r="C467" t="s">
        <v>310</v>
      </c>
      <c r="D467" t="s">
        <v>652</v>
      </c>
      <c r="E467">
        <v>8511481521</v>
      </c>
      <c r="F467" t="s">
        <v>10</v>
      </c>
    </row>
    <row r="468" spans="1:6" x14ac:dyDescent="0.3">
      <c r="A468" t="s">
        <v>674</v>
      </c>
      <c r="B468" t="s">
        <v>7</v>
      </c>
      <c r="C468" t="s">
        <v>310</v>
      </c>
      <c r="D468" t="s">
        <v>675</v>
      </c>
      <c r="E468">
        <v>9889726466</v>
      </c>
      <c r="F468" t="s">
        <v>10</v>
      </c>
    </row>
    <row r="469" spans="1:6" x14ac:dyDescent="0.3">
      <c r="A469" t="s">
        <v>425</v>
      </c>
      <c r="B469" t="s">
        <v>7</v>
      </c>
      <c r="C469" t="s">
        <v>310</v>
      </c>
      <c r="D469" t="s">
        <v>677</v>
      </c>
      <c r="E469">
        <v>9554142905</v>
      </c>
      <c r="F469" t="s">
        <v>10</v>
      </c>
    </row>
    <row r="470" spans="1:6" x14ac:dyDescent="0.3">
      <c r="A470" t="s">
        <v>679</v>
      </c>
      <c r="B470" t="s">
        <v>7</v>
      </c>
      <c r="C470" t="s">
        <v>310</v>
      </c>
      <c r="D470" t="s">
        <v>680</v>
      </c>
      <c r="E470">
        <v>9727588076</v>
      </c>
      <c r="F470" t="s">
        <v>10</v>
      </c>
    </row>
    <row r="471" spans="1:6" x14ac:dyDescent="0.3">
      <c r="A471" t="s">
        <v>681</v>
      </c>
      <c r="B471" t="s">
        <v>7</v>
      </c>
      <c r="C471" t="s">
        <v>310</v>
      </c>
      <c r="D471" t="s">
        <v>680</v>
      </c>
      <c r="E471">
        <v>6387896787</v>
      </c>
      <c r="F471" t="s">
        <v>10</v>
      </c>
    </row>
    <row r="472" spans="1:6" x14ac:dyDescent="0.3">
      <c r="A472" t="s">
        <v>682</v>
      </c>
      <c r="B472" t="s">
        <v>7</v>
      </c>
      <c r="C472" t="s">
        <v>310</v>
      </c>
      <c r="D472" t="s">
        <v>683</v>
      </c>
      <c r="E472">
        <v>8290067758</v>
      </c>
      <c r="F472" t="s">
        <v>10</v>
      </c>
    </row>
    <row r="473" spans="1:6" x14ac:dyDescent="0.3">
      <c r="A473" t="s">
        <v>685</v>
      </c>
      <c r="B473" t="s">
        <v>7</v>
      </c>
      <c r="C473" t="s">
        <v>310</v>
      </c>
      <c r="D473" t="s">
        <v>686</v>
      </c>
      <c r="E473">
        <v>8866745320</v>
      </c>
      <c r="F473" t="s">
        <v>10</v>
      </c>
    </row>
    <row r="474" spans="1:6" x14ac:dyDescent="0.3">
      <c r="A474" t="s">
        <v>687</v>
      </c>
      <c r="B474" t="s">
        <v>7</v>
      </c>
      <c r="C474" t="s">
        <v>310</v>
      </c>
      <c r="D474" t="s">
        <v>686</v>
      </c>
      <c r="E474">
        <v>8080895046</v>
      </c>
      <c r="F474" t="s">
        <v>10</v>
      </c>
    </row>
    <row r="475" spans="1:6" x14ac:dyDescent="0.3">
      <c r="A475" t="s">
        <v>688</v>
      </c>
      <c r="B475" t="s">
        <v>7</v>
      </c>
      <c r="C475" t="s">
        <v>310</v>
      </c>
      <c r="D475" t="s">
        <v>686</v>
      </c>
      <c r="E475">
        <v>8866745320</v>
      </c>
      <c r="F475" t="s">
        <v>10</v>
      </c>
    </row>
    <row r="476" spans="1:6" x14ac:dyDescent="0.3">
      <c r="A476" t="s">
        <v>330</v>
      </c>
      <c r="B476" t="s">
        <v>7</v>
      </c>
      <c r="C476" t="s">
        <v>310</v>
      </c>
      <c r="D476" t="s">
        <v>224</v>
      </c>
      <c r="E476">
        <v>8413034115</v>
      </c>
      <c r="F476" t="s">
        <v>10</v>
      </c>
    </row>
    <row r="477" spans="1:6" x14ac:dyDescent="0.3">
      <c r="A477" t="s">
        <v>602</v>
      </c>
      <c r="B477" t="s">
        <v>7</v>
      </c>
      <c r="C477" t="s">
        <v>310</v>
      </c>
      <c r="D477" t="s">
        <v>224</v>
      </c>
      <c r="E477">
        <v>8830665510</v>
      </c>
      <c r="F477" t="s">
        <v>10</v>
      </c>
    </row>
    <row r="478" spans="1:6" x14ac:dyDescent="0.3">
      <c r="A478" t="s">
        <v>689</v>
      </c>
      <c r="B478" t="s">
        <v>7</v>
      </c>
      <c r="C478" t="s">
        <v>310</v>
      </c>
      <c r="D478" t="s">
        <v>690</v>
      </c>
      <c r="E478">
        <v>9528079543</v>
      </c>
      <c r="F478" t="s">
        <v>10</v>
      </c>
    </row>
    <row r="479" spans="1:6" x14ac:dyDescent="0.3">
      <c r="A479" t="s">
        <v>691</v>
      </c>
      <c r="B479" t="s">
        <v>7</v>
      </c>
      <c r="C479" t="s">
        <v>310</v>
      </c>
      <c r="D479" t="s">
        <v>690</v>
      </c>
      <c r="E479">
        <v>9528079543</v>
      </c>
      <c r="F479" t="s">
        <v>10</v>
      </c>
    </row>
    <row r="480" spans="1:6" x14ac:dyDescent="0.3">
      <c r="A480" t="s">
        <v>692</v>
      </c>
      <c r="B480" t="s">
        <v>7</v>
      </c>
      <c r="C480" t="s">
        <v>310</v>
      </c>
      <c r="D480" t="s">
        <v>693</v>
      </c>
      <c r="E480">
        <v>9940430720</v>
      </c>
      <c r="F480" t="s">
        <v>10</v>
      </c>
    </row>
    <row r="481" spans="1:6" x14ac:dyDescent="0.3">
      <c r="A481" t="s">
        <v>694</v>
      </c>
      <c r="B481" t="s">
        <v>7</v>
      </c>
      <c r="C481" t="s">
        <v>310</v>
      </c>
      <c r="D481" t="s">
        <v>695</v>
      </c>
      <c r="E481">
        <v>6391724757</v>
      </c>
      <c r="F481" t="s">
        <v>10</v>
      </c>
    </row>
    <row r="482" spans="1:6" x14ac:dyDescent="0.3">
      <c r="A482" t="s">
        <v>696</v>
      </c>
      <c r="B482" t="s">
        <v>7</v>
      </c>
      <c r="C482" t="s">
        <v>310</v>
      </c>
      <c r="D482" t="s">
        <v>695</v>
      </c>
      <c r="E482">
        <v>7283843204</v>
      </c>
      <c r="F482" t="s">
        <v>10</v>
      </c>
    </row>
    <row r="483" spans="1:6" x14ac:dyDescent="0.3">
      <c r="A483" t="s">
        <v>697</v>
      </c>
      <c r="B483" t="s">
        <v>7</v>
      </c>
      <c r="C483" t="s">
        <v>310</v>
      </c>
      <c r="D483" t="s">
        <v>695</v>
      </c>
      <c r="E483">
        <v>7390904951</v>
      </c>
      <c r="F483" t="s">
        <v>10</v>
      </c>
    </row>
    <row r="484" spans="1:6" x14ac:dyDescent="0.3">
      <c r="A484" t="s">
        <v>698</v>
      </c>
      <c r="B484" t="s">
        <v>7</v>
      </c>
      <c r="C484" t="s">
        <v>310</v>
      </c>
      <c r="D484" t="s">
        <v>695</v>
      </c>
      <c r="E484">
        <v>9817437504</v>
      </c>
      <c r="F484" t="s">
        <v>10</v>
      </c>
    </row>
    <row r="485" spans="1:6" x14ac:dyDescent="0.3">
      <c r="A485" t="s">
        <v>699</v>
      </c>
      <c r="B485" t="s">
        <v>7</v>
      </c>
      <c r="C485" t="s">
        <v>310</v>
      </c>
      <c r="D485" t="s">
        <v>695</v>
      </c>
      <c r="E485">
        <v>7283843204</v>
      </c>
      <c r="F485" t="s">
        <v>10</v>
      </c>
    </row>
    <row r="486" spans="1:6" x14ac:dyDescent="0.3">
      <c r="A486" t="s">
        <v>700</v>
      </c>
      <c r="B486" t="s">
        <v>7</v>
      </c>
      <c r="C486" t="s">
        <v>310</v>
      </c>
      <c r="D486" t="s">
        <v>695</v>
      </c>
      <c r="E486">
        <v>6391724797</v>
      </c>
      <c r="F486" t="s">
        <v>10</v>
      </c>
    </row>
    <row r="487" spans="1:6" x14ac:dyDescent="0.3">
      <c r="A487" t="s">
        <v>701</v>
      </c>
      <c r="B487" t="s">
        <v>7</v>
      </c>
      <c r="C487" t="s">
        <v>310</v>
      </c>
      <c r="D487" t="s">
        <v>695</v>
      </c>
      <c r="E487">
        <v>7283843204</v>
      </c>
      <c r="F487" t="s">
        <v>10</v>
      </c>
    </row>
    <row r="488" spans="1:6" x14ac:dyDescent="0.3">
      <c r="A488" t="s">
        <v>221</v>
      </c>
      <c r="B488" t="s">
        <v>7</v>
      </c>
      <c r="C488" t="s">
        <v>310</v>
      </c>
      <c r="D488" t="s">
        <v>695</v>
      </c>
      <c r="E488">
        <v>6391724797</v>
      </c>
      <c r="F488" t="s">
        <v>10</v>
      </c>
    </row>
    <row r="489" spans="1:6" x14ac:dyDescent="0.3">
      <c r="A489" t="s">
        <v>255</v>
      </c>
      <c r="B489" t="s">
        <v>7</v>
      </c>
      <c r="C489" t="s">
        <v>310</v>
      </c>
      <c r="D489" t="s">
        <v>702</v>
      </c>
      <c r="E489">
        <v>8052813549</v>
      </c>
      <c r="F489" t="s">
        <v>10</v>
      </c>
    </row>
    <row r="490" spans="1:6" x14ac:dyDescent="0.3">
      <c r="A490" t="s">
        <v>703</v>
      </c>
      <c r="B490" t="s">
        <v>7</v>
      </c>
      <c r="C490" t="s">
        <v>310</v>
      </c>
      <c r="D490" t="s">
        <v>702</v>
      </c>
      <c r="E490">
        <v>9519367027</v>
      </c>
      <c r="F490" t="s">
        <v>10</v>
      </c>
    </row>
    <row r="491" spans="1:6" x14ac:dyDescent="0.3">
      <c r="A491" t="s">
        <v>704</v>
      </c>
      <c r="B491" t="s">
        <v>7</v>
      </c>
      <c r="C491" t="s">
        <v>310</v>
      </c>
      <c r="D491" t="s">
        <v>254</v>
      </c>
      <c r="E491">
        <v>8756923465</v>
      </c>
      <c r="F491" t="s">
        <v>10</v>
      </c>
    </row>
    <row r="492" spans="1:6" x14ac:dyDescent="0.3">
      <c r="A492" t="s">
        <v>705</v>
      </c>
      <c r="B492" t="s">
        <v>7</v>
      </c>
      <c r="C492" t="s">
        <v>310</v>
      </c>
      <c r="D492" t="s">
        <v>706</v>
      </c>
      <c r="E492">
        <v>9935164764</v>
      </c>
      <c r="F492" t="s">
        <v>10</v>
      </c>
    </row>
    <row r="493" spans="1:6" x14ac:dyDescent="0.3">
      <c r="A493" t="s">
        <v>49</v>
      </c>
      <c r="B493" t="s">
        <v>7</v>
      </c>
      <c r="C493" t="s">
        <v>310</v>
      </c>
      <c r="D493" t="s">
        <v>706</v>
      </c>
      <c r="E493">
        <v>9725137719</v>
      </c>
      <c r="F493" t="s">
        <v>10</v>
      </c>
    </row>
    <row r="494" spans="1:6" x14ac:dyDescent="0.3">
      <c r="A494" t="s">
        <v>217</v>
      </c>
      <c r="B494" t="s">
        <v>7</v>
      </c>
      <c r="C494" t="s">
        <v>310</v>
      </c>
      <c r="D494" t="s">
        <v>706</v>
      </c>
      <c r="E494">
        <v>9725137710</v>
      </c>
      <c r="F494" t="s">
        <v>10</v>
      </c>
    </row>
    <row r="495" spans="1:6" x14ac:dyDescent="0.3">
      <c r="A495" t="s">
        <v>707</v>
      </c>
      <c r="B495" t="s">
        <v>7</v>
      </c>
      <c r="C495" t="s">
        <v>310</v>
      </c>
      <c r="D495" t="s">
        <v>706</v>
      </c>
      <c r="E495">
        <v>9935164764</v>
      </c>
      <c r="F495" t="s">
        <v>10</v>
      </c>
    </row>
    <row r="496" spans="1:6" x14ac:dyDescent="0.3">
      <c r="A496" t="s">
        <v>708</v>
      </c>
      <c r="B496" t="s">
        <v>7</v>
      </c>
      <c r="C496" t="s">
        <v>310</v>
      </c>
      <c r="D496" t="s">
        <v>706</v>
      </c>
      <c r="E496">
        <v>9725137719</v>
      </c>
      <c r="F496" t="s">
        <v>10</v>
      </c>
    </row>
    <row r="497" spans="1:6" x14ac:dyDescent="0.3">
      <c r="A497" t="s">
        <v>400</v>
      </c>
      <c r="B497" t="s">
        <v>7</v>
      </c>
      <c r="C497" t="s">
        <v>310</v>
      </c>
      <c r="D497" t="s">
        <v>709</v>
      </c>
      <c r="E497">
        <v>9913163482</v>
      </c>
      <c r="F497" t="s">
        <v>10</v>
      </c>
    </row>
    <row r="498" spans="1:6" x14ac:dyDescent="0.3">
      <c r="A498" t="s">
        <v>663</v>
      </c>
      <c r="B498" t="s">
        <v>7</v>
      </c>
      <c r="C498" t="s">
        <v>310</v>
      </c>
      <c r="D498" t="s">
        <v>709</v>
      </c>
      <c r="E498">
        <v>9913163482</v>
      </c>
      <c r="F498" t="s">
        <v>10</v>
      </c>
    </row>
    <row r="499" spans="1:6" x14ac:dyDescent="0.3">
      <c r="A499" t="s">
        <v>710</v>
      </c>
      <c r="B499" t="s">
        <v>7</v>
      </c>
      <c r="C499" t="s">
        <v>310</v>
      </c>
      <c r="D499" t="s">
        <v>709</v>
      </c>
      <c r="E499">
        <v>9913162482</v>
      </c>
      <c r="F499" t="s">
        <v>10</v>
      </c>
    </row>
    <row r="500" spans="1:6" x14ac:dyDescent="0.3">
      <c r="A500" t="s">
        <v>711</v>
      </c>
      <c r="B500" t="s">
        <v>7</v>
      </c>
      <c r="C500" t="s">
        <v>310</v>
      </c>
      <c r="D500" t="s">
        <v>709</v>
      </c>
      <c r="E500">
        <v>9913163482</v>
      </c>
      <c r="F500" t="s">
        <v>10</v>
      </c>
    </row>
    <row r="501" spans="1:6" x14ac:dyDescent="0.3">
      <c r="A501" t="s">
        <v>461</v>
      </c>
      <c r="B501" t="s">
        <v>7</v>
      </c>
      <c r="C501" t="s">
        <v>310</v>
      </c>
      <c r="D501" t="s">
        <v>712</v>
      </c>
      <c r="E501">
        <v>8824535745</v>
      </c>
      <c r="F501" t="s">
        <v>10</v>
      </c>
    </row>
    <row r="502" spans="1:6" x14ac:dyDescent="0.3">
      <c r="A502" t="s">
        <v>106</v>
      </c>
      <c r="B502" t="s">
        <v>7</v>
      </c>
      <c r="C502" t="s">
        <v>310</v>
      </c>
      <c r="D502" t="s">
        <v>712</v>
      </c>
      <c r="E502">
        <v>8448854017</v>
      </c>
      <c r="F502" t="s">
        <v>10</v>
      </c>
    </row>
    <row r="503" spans="1:6" x14ac:dyDescent="0.3">
      <c r="A503" t="s">
        <v>140</v>
      </c>
      <c r="B503" t="s">
        <v>7</v>
      </c>
      <c r="C503" t="s">
        <v>310</v>
      </c>
      <c r="D503" t="s">
        <v>712</v>
      </c>
      <c r="E503">
        <v>6388249219</v>
      </c>
      <c r="F503" t="s">
        <v>10</v>
      </c>
    </row>
    <row r="504" spans="1:6" x14ac:dyDescent="0.3">
      <c r="A504" t="s">
        <v>464</v>
      </c>
      <c r="B504" t="s">
        <v>7</v>
      </c>
      <c r="C504" t="s">
        <v>310</v>
      </c>
      <c r="D504" t="s">
        <v>712</v>
      </c>
      <c r="E504">
        <v>7016754220</v>
      </c>
      <c r="F504" t="s">
        <v>10</v>
      </c>
    </row>
    <row r="505" spans="1:6" x14ac:dyDescent="0.3">
      <c r="A505" t="s">
        <v>713</v>
      </c>
      <c r="B505" t="s">
        <v>7</v>
      </c>
      <c r="C505" t="s">
        <v>310</v>
      </c>
      <c r="D505" t="s">
        <v>712</v>
      </c>
      <c r="E505">
        <v>7016754220</v>
      </c>
      <c r="F505" t="s">
        <v>10</v>
      </c>
    </row>
    <row r="506" spans="1:6" x14ac:dyDescent="0.3">
      <c r="A506" t="s">
        <v>714</v>
      </c>
      <c r="B506" t="s">
        <v>7</v>
      </c>
      <c r="C506" t="s">
        <v>310</v>
      </c>
      <c r="D506" t="s">
        <v>712</v>
      </c>
      <c r="E506">
        <v>8824535745</v>
      </c>
      <c r="F506" t="s">
        <v>10</v>
      </c>
    </row>
    <row r="507" spans="1:6" x14ac:dyDescent="0.3">
      <c r="A507" t="s">
        <v>715</v>
      </c>
      <c r="B507" t="s">
        <v>7</v>
      </c>
      <c r="C507" t="s">
        <v>310</v>
      </c>
      <c r="D507" t="s">
        <v>712</v>
      </c>
      <c r="E507">
        <v>8511691953</v>
      </c>
      <c r="F507" t="s">
        <v>10</v>
      </c>
    </row>
    <row r="508" spans="1:6" x14ac:dyDescent="0.3">
      <c r="A508" t="s">
        <v>716</v>
      </c>
      <c r="B508" t="s">
        <v>7</v>
      </c>
      <c r="C508" t="s">
        <v>310</v>
      </c>
      <c r="D508" t="s">
        <v>712</v>
      </c>
      <c r="E508">
        <v>7016754220</v>
      </c>
      <c r="F508" t="s">
        <v>10</v>
      </c>
    </row>
    <row r="509" spans="1:6" x14ac:dyDescent="0.3">
      <c r="A509" t="s">
        <v>719</v>
      </c>
      <c r="B509" t="s">
        <v>7</v>
      </c>
      <c r="C509" t="s">
        <v>310</v>
      </c>
      <c r="D509" t="s">
        <v>712</v>
      </c>
      <c r="E509">
        <v>8511691953</v>
      </c>
      <c r="F509" t="s">
        <v>10</v>
      </c>
    </row>
    <row r="510" spans="1:6" x14ac:dyDescent="0.3">
      <c r="A510" t="s">
        <v>720</v>
      </c>
      <c r="B510" t="s">
        <v>7</v>
      </c>
      <c r="C510" t="s">
        <v>310</v>
      </c>
      <c r="D510" t="s">
        <v>712</v>
      </c>
      <c r="E510">
        <v>9026395739</v>
      </c>
      <c r="F510" t="s">
        <v>10</v>
      </c>
    </row>
    <row r="511" spans="1:6" x14ac:dyDescent="0.3">
      <c r="A511" t="s">
        <v>721</v>
      </c>
      <c r="B511" t="s">
        <v>7</v>
      </c>
      <c r="C511" t="s">
        <v>310</v>
      </c>
      <c r="D511" t="s">
        <v>712</v>
      </c>
      <c r="E511">
        <v>8824535745</v>
      </c>
      <c r="F511" t="s">
        <v>10</v>
      </c>
    </row>
    <row r="512" spans="1:6" x14ac:dyDescent="0.3">
      <c r="A512" t="s">
        <v>722</v>
      </c>
      <c r="B512" t="s">
        <v>7</v>
      </c>
      <c r="C512" t="s">
        <v>310</v>
      </c>
      <c r="D512" t="s">
        <v>712</v>
      </c>
      <c r="E512">
        <v>8448854017</v>
      </c>
      <c r="F512" t="s">
        <v>10</v>
      </c>
    </row>
    <row r="513" spans="1:6" x14ac:dyDescent="0.3">
      <c r="A513" t="s">
        <v>723</v>
      </c>
      <c r="B513" t="s">
        <v>7</v>
      </c>
      <c r="C513" t="s">
        <v>310</v>
      </c>
      <c r="D513" t="s">
        <v>712</v>
      </c>
      <c r="E513">
        <v>8824535745</v>
      </c>
      <c r="F513" t="s">
        <v>10</v>
      </c>
    </row>
    <row r="514" spans="1:6" x14ac:dyDescent="0.3">
      <c r="A514" t="s">
        <v>724</v>
      </c>
      <c r="B514" t="s">
        <v>7</v>
      </c>
      <c r="C514" t="s">
        <v>310</v>
      </c>
      <c r="D514" t="s">
        <v>712</v>
      </c>
      <c r="E514">
        <v>7089255524</v>
      </c>
      <c r="F514" t="s">
        <v>10</v>
      </c>
    </row>
    <row r="515" spans="1:6" x14ac:dyDescent="0.3">
      <c r="A515" t="s">
        <v>725</v>
      </c>
      <c r="B515" t="s">
        <v>7</v>
      </c>
      <c r="C515" t="s">
        <v>310</v>
      </c>
      <c r="D515" t="s">
        <v>712</v>
      </c>
      <c r="E515">
        <v>8824535745</v>
      </c>
      <c r="F515" t="s">
        <v>10</v>
      </c>
    </row>
    <row r="516" spans="1:6" x14ac:dyDescent="0.3">
      <c r="A516" t="s">
        <v>703</v>
      </c>
      <c r="B516" t="s">
        <v>7</v>
      </c>
      <c r="C516" t="s">
        <v>310</v>
      </c>
      <c r="D516" t="s">
        <v>712</v>
      </c>
      <c r="E516">
        <v>8824535745</v>
      </c>
      <c r="F516" t="s">
        <v>10</v>
      </c>
    </row>
    <row r="517" spans="1:6" x14ac:dyDescent="0.3">
      <c r="A517" t="s">
        <v>726</v>
      </c>
      <c r="B517" t="s">
        <v>7</v>
      </c>
      <c r="C517" t="s">
        <v>310</v>
      </c>
      <c r="D517" t="s">
        <v>712</v>
      </c>
      <c r="E517">
        <v>7521827231</v>
      </c>
      <c r="F517" t="s">
        <v>10</v>
      </c>
    </row>
    <row r="518" spans="1:6" x14ac:dyDescent="0.3">
      <c r="A518" t="s">
        <v>493</v>
      </c>
      <c r="B518" t="s">
        <v>7</v>
      </c>
      <c r="C518" t="s">
        <v>310</v>
      </c>
      <c r="D518" t="s">
        <v>712</v>
      </c>
      <c r="E518">
        <v>7521827231</v>
      </c>
      <c r="F518" t="s">
        <v>10</v>
      </c>
    </row>
    <row r="519" spans="1:6" x14ac:dyDescent="0.3">
      <c r="A519" t="s">
        <v>727</v>
      </c>
      <c r="B519" t="s">
        <v>7</v>
      </c>
      <c r="C519" t="s">
        <v>310</v>
      </c>
      <c r="D519" t="s">
        <v>712</v>
      </c>
      <c r="E519">
        <v>8511691953</v>
      </c>
      <c r="F519" t="s">
        <v>10</v>
      </c>
    </row>
    <row r="520" spans="1:6" x14ac:dyDescent="0.3">
      <c r="A520" t="s">
        <v>728</v>
      </c>
      <c r="B520" t="s">
        <v>7</v>
      </c>
      <c r="C520" t="s">
        <v>310</v>
      </c>
      <c r="D520" t="s">
        <v>712</v>
      </c>
      <c r="E520">
        <v>8824535745</v>
      </c>
      <c r="F520" t="s">
        <v>10</v>
      </c>
    </row>
    <row r="521" spans="1:6" x14ac:dyDescent="0.3">
      <c r="A521" t="s">
        <v>729</v>
      </c>
      <c r="B521" t="s">
        <v>7</v>
      </c>
      <c r="C521" t="s">
        <v>310</v>
      </c>
      <c r="D521" t="s">
        <v>730</v>
      </c>
      <c r="E521">
        <v>7041397207</v>
      </c>
      <c r="F521" t="s">
        <v>10</v>
      </c>
    </row>
    <row r="522" spans="1:6" x14ac:dyDescent="0.3">
      <c r="A522" t="s">
        <v>731</v>
      </c>
      <c r="B522" t="s">
        <v>7</v>
      </c>
      <c r="C522" t="s">
        <v>310</v>
      </c>
      <c r="D522" t="s">
        <v>730</v>
      </c>
      <c r="E522">
        <v>9651579416</v>
      </c>
      <c r="F522" t="s">
        <v>10</v>
      </c>
    </row>
    <row r="523" spans="1:6" x14ac:dyDescent="0.3">
      <c r="A523" t="s">
        <v>732</v>
      </c>
      <c r="B523" t="s">
        <v>7</v>
      </c>
      <c r="C523" t="s">
        <v>310</v>
      </c>
      <c r="D523" t="s">
        <v>730</v>
      </c>
      <c r="E523">
        <v>7408725340</v>
      </c>
      <c r="F523" t="s">
        <v>10</v>
      </c>
    </row>
    <row r="524" spans="1:6" x14ac:dyDescent="0.3">
      <c r="A524" t="s">
        <v>733</v>
      </c>
      <c r="B524" t="s">
        <v>7</v>
      </c>
      <c r="C524" t="s">
        <v>310</v>
      </c>
      <c r="D524" t="s">
        <v>730</v>
      </c>
      <c r="E524">
        <v>9328536404</v>
      </c>
      <c r="F524" t="s">
        <v>10</v>
      </c>
    </row>
    <row r="525" spans="1:6" x14ac:dyDescent="0.3">
      <c r="A525" t="s">
        <v>734</v>
      </c>
      <c r="B525" t="s">
        <v>7</v>
      </c>
      <c r="C525" t="s">
        <v>310</v>
      </c>
      <c r="D525" t="s">
        <v>730</v>
      </c>
      <c r="E525">
        <v>7984299654</v>
      </c>
      <c r="F525" t="s">
        <v>10</v>
      </c>
    </row>
    <row r="526" spans="1:6" x14ac:dyDescent="0.3">
      <c r="A526" t="s">
        <v>735</v>
      </c>
      <c r="B526" t="s">
        <v>7</v>
      </c>
      <c r="C526" t="s">
        <v>310</v>
      </c>
      <c r="D526" t="s">
        <v>730</v>
      </c>
      <c r="E526">
        <v>8160599833</v>
      </c>
      <c r="F526" t="s">
        <v>10</v>
      </c>
    </row>
    <row r="527" spans="1:6" x14ac:dyDescent="0.3">
      <c r="A527" t="s">
        <v>736</v>
      </c>
      <c r="B527" t="s">
        <v>7</v>
      </c>
      <c r="C527" t="s">
        <v>310</v>
      </c>
      <c r="D527" t="s">
        <v>730</v>
      </c>
      <c r="E527">
        <v>8160599833</v>
      </c>
      <c r="F527" t="s">
        <v>10</v>
      </c>
    </row>
    <row r="528" spans="1:6" x14ac:dyDescent="0.3">
      <c r="A528" t="s">
        <v>737</v>
      </c>
      <c r="B528" t="s">
        <v>7</v>
      </c>
      <c r="C528" t="s">
        <v>310</v>
      </c>
      <c r="D528" t="s">
        <v>730</v>
      </c>
      <c r="E528">
        <v>7016882149</v>
      </c>
      <c r="F528" t="s">
        <v>10</v>
      </c>
    </row>
    <row r="529" spans="1:6" x14ac:dyDescent="0.3">
      <c r="A529" t="s">
        <v>619</v>
      </c>
      <c r="B529" t="s">
        <v>7</v>
      </c>
      <c r="C529" t="s">
        <v>310</v>
      </c>
      <c r="D529" t="s">
        <v>730</v>
      </c>
      <c r="E529">
        <v>7600791004</v>
      </c>
      <c r="F529" t="s">
        <v>10</v>
      </c>
    </row>
    <row r="530" spans="1:6" x14ac:dyDescent="0.3">
      <c r="A530" t="s">
        <v>738</v>
      </c>
      <c r="B530" t="s">
        <v>7</v>
      </c>
      <c r="C530" t="s">
        <v>310</v>
      </c>
      <c r="D530" t="s">
        <v>730</v>
      </c>
      <c r="E530">
        <v>7600791004</v>
      </c>
      <c r="F530" t="s">
        <v>10</v>
      </c>
    </row>
    <row r="531" spans="1:6" x14ac:dyDescent="0.3">
      <c r="A531" t="s">
        <v>49</v>
      </c>
      <c r="B531" t="s">
        <v>7</v>
      </c>
      <c r="C531" t="s">
        <v>310</v>
      </c>
      <c r="D531" t="s">
        <v>730</v>
      </c>
      <c r="E531">
        <v>9651579416</v>
      </c>
      <c r="F531" t="s">
        <v>10</v>
      </c>
    </row>
    <row r="532" spans="1:6" x14ac:dyDescent="0.3">
      <c r="A532" t="s">
        <v>739</v>
      </c>
      <c r="B532" t="s">
        <v>7</v>
      </c>
      <c r="C532" t="s">
        <v>310</v>
      </c>
      <c r="D532" t="s">
        <v>730</v>
      </c>
      <c r="E532">
        <v>7041397207</v>
      </c>
      <c r="F532" t="s">
        <v>10</v>
      </c>
    </row>
    <row r="533" spans="1:6" x14ac:dyDescent="0.3">
      <c r="A533" t="s">
        <v>740</v>
      </c>
      <c r="B533" t="s">
        <v>7</v>
      </c>
      <c r="C533" t="s">
        <v>310</v>
      </c>
      <c r="D533" t="s">
        <v>730</v>
      </c>
      <c r="E533">
        <v>9651579416</v>
      </c>
      <c r="F533" t="s">
        <v>10</v>
      </c>
    </row>
    <row r="534" spans="1:6" x14ac:dyDescent="0.3">
      <c r="A534" t="s">
        <v>602</v>
      </c>
      <c r="B534" t="s">
        <v>7</v>
      </c>
      <c r="C534" t="s">
        <v>310</v>
      </c>
      <c r="D534" t="s">
        <v>730</v>
      </c>
      <c r="E534">
        <v>7408725340</v>
      </c>
      <c r="F534" t="s">
        <v>10</v>
      </c>
    </row>
    <row r="535" spans="1:6" x14ac:dyDescent="0.3">
      <c r="A535" t="s">
        <v>331</v>
      </c>
      <c r="B535" t="s">
        <v>7</v>
      </c>
      <c r="C535" t="s">
        <v>310</v>
      </c>
      <c r="D535" t="s">
        <v>730</v>
      </c>
      <c r="E535">
        <v>7600791004</v>
      </c>
      <c r="F535" t="s">
        <v>10</v>
      </c>
    </row>
    <row r="536" spans="1:6" x14ac:dyDescent="0.3">
      <c r="A536" t="s">
        <v>741</v>
      </c>
      <c r="B536" t="s">
        <v>7</v>
      </c>
      <c r="C536" t="s">
        <v>310</v>
      </c>
      <c r="D536" t="s">
        <v>730</v>
      </c>
      <c r="E536">
        <v>9651579416</v>
      </c>
      <c r="F536" t="s">
        <v>10</v>
      </c>
    </row>
    <row r="537" spans="1:6" x14ac:dyDescent="0.3">
      <c r="A537" t="s">
        <v>742</v>
      </c>
      <c r="B537" t="s">
        <v>7</v>
      </c>
      <c r="C537" t="s">
        <v>310</v>
      </c>
      <c r="D537" t="s">
        <v>730</v>
      </c>
      <c r="E537">
        <v>9651579416</v>
      </c>
      <c r="F537" t="s">
        <v>10</v>
      </c>
    </row>
    <row r="538" spans="1:6" x14ac:dyDescent="0.3">
      <c r="A538" t="s">
        <v>108</v>
      </c>
      <c r="B538" t="s">
        <v>7</v>
      </c>
      <c r="C538" t="s">
        <v>310</v>
      </c>
      <c r="D538" t="s">
        <v>730</v>
      </c>
      <c r="E538">
        <v>8160599833</v>
      </c>
      <c r="F538" t="s">
        <v>10</v>
      </c>
    </row>
    <row r="539" spans="1:6" x14ac:dyDescent="0.3">
      <c r="A539" t="s">
        <v>743</v>
      </c>
      <c r="B539" t="s">
        <v>7</v>
      </c>
      <c r="C539" t="s">
        <v>310</v>
      </c>
      <c r="D539" t="s">
        <v>730</v>
      </c>
      <c r="E539">
        <v>7600791004</v>
      </c>
      <c r="F539" t="s">
        <v>10</v>
      </c>
    </row>
    <row r="540" spans="1:6" x14ac:dyDescent="0.3">
      <c r="A540" t="s">
        <v>193</v>
      </c>
      <c r="B540" t="s">
        <v>7</v>
      </c>
      <c r="C540" t="s">
        <v>310</v>
      </c>
      <c r="D540" t="s">
        <v>730</v>
      </c>
      <c r="E540">
        <v>8160599833</v>
      </c>
      <c r="F540" t="s">
        <v>10</v>
      </c>
    </row>
    <row r="541" spans="1:6" x14ac:dyDescent="0.3">
      <c r="A541" t="s">
        <v>744</v>
      </c>
      <c r="B541" t="s">
        <v>7</v>
      </c>
      <c r="C541" t="s">
        <v>310</v>
      </c>
      <c r="D541" t="s">
        <v>730</v>
      </c>
      <c r="E541">
        <v>8160599833</v>
      </c>
      <c r="F541" t="s">
        <v>10</v>
      </c>
    </row>
    <row r="542" spans="1:6" x14ac:dyDescent="0.3">
      <c r="A542" t="s">
        <v>745</v>
      </c>
      <c r="B542" t="s">
        <v>7</v>
      </c>
      <c r="C542" t="s">
        <v>310</v>
      </c>
      <c r="D542" t="s">
        <v>730</v>
      </c>
      <c r="E542">
        <v>9328536404</v>
      </c>
      <c r="F542" t="s">
        <v>10</v>
      </c>
    </row>
    <row r="543" spans="1:6" x14ac:dyDescent="0.3">
      <c r="A543" t="s">
        <v>746</v>
      </c>
      <c r="B543" t="s">
        <v>7</v>
      </c>
      <c r="C543" t="s">
        <v>310</v>
      </c>
      <c r="D543" t="s">
        <v>730</v>
      </c>
      <c r="E543">
        <v>8160579835</v>
      </c>
      <c r="F543" t="s">
        <v>10</v>
      </c>
    </row>
    <row r="544" spans="1:6" x14ac:dyDescent="0.3">
      <c r="A544" t="s">
        <v>327</v>
      </c>
      <c r="B544" t="s">
        <v>7</v>
      </c>
      <c r="C544" t="s">
        <v>310</v>
      </c>
      <c r="D544" t="s">
        <v>730</v>
      </c>
      <c r="E544">
        <v>9651579416</v>
      </c>
      <c r="F544" t="s">
        <v>10</v>
      </c>
    </row>
    <row r="545" spans="1:6" x14ac:dyDescent="0.3">
      <c r="A545" t="s">
        <v>747</v>
      </c>
      <c r="B545" t="s">
        <v>7</v>
      </c>
      <c r="C545" t="s">
        <v>310</v>
      </c>
      <c r="D545" t="s">
        <v>748</v>
      </c>
      <c r="E545">
        <v>9305630877</v>
      </c>
      <c r="F545" t="s">
        <v>10</v>
      </c>
    </row>
    <row r="546" spans="1:6" x14ac:dyDescent="0.3">
      <c r="A546" t="s">
        <v>731</v>
      </c>
      <c r="B546" t="s">
        <v>7</v>
      </c>
      <c r="C546" t="s">
        <v>310</v>
      </c>
      <c r="D546" t="s">
        <v>748</v>
      </c>
      <c r="E546">
        <v>6362925378</v>
      </c>
      <c r="F546" t="s">
        <v>10</v>
      </c>
    </row>
    <row r="547" spans="1:6" x14ac:dyDescent="0.3">
      <c r="A547" t="s">
        <v>749</v>
      </c>
      <c r="B547" t="s">
        <v>7</v>
      </c>
      <c r="C547" t="s">
        <v>310</v>
      </c>
      <c r="D547" t="s">
        <v>748</v>
      </c>
      <c r="E547">
        <v>9024249092</v>
      </c>
      <c r="F547" t="s">
        <v>10</v>
      </c>
    </row>
    <row r="548" spans="1:6" x14ac:dyDescent="0.3">
      <c r="A548" t="s">
        <v>750</v>
      </c>
      <c r="B548" t="s">
        <v>7</v>
      </c>
      <c r="C548" t="s">
        <v>310</v>
      </c>
      <c r="D548" t="s">
        <v>748</v>
      </c>
      <c r="E548">
        <v>9024249092</v>
      </c>
      <c r="F548" t="s">
        <v>10</v>
      </c>
    </row>
    <row r="549" spans="1:6" x14ac:dyDescent="0.3">
      <c r="A549" t="s">
        <v>751</v>
      </c>
      <c r="B549" t="s">
        <v>7</v>
      </c>
      <c r="C549" t="s">
        <v>310</v>
      </c>
      <c r="D549" t="s">
        <v>748</v>
      </c>
      <c r="E549">
        <v>9305630877</v>
      </c>
      <c r="F549" t="s">
        <v>10</v>
      </c>
    </row>
    <row r="550" spans="1:6" x14ac:dyDescent="0.3">
      <c r="A550" t="s">
        <v>752</v>
      </c>
      <c r="B550" t="s">
        <v>7</v>
      </c>
      <c r="C550" t="s">
        <v>310</v>
      </c>
      <c r="D550" t="s">
        <v>748</v>
      </c>
      <c r="E550">
        <v>6360692369</v>
      </c>
      <c r="F550" t="s">
        <v>10</v>
      </c>
    </row>
    <row r="551" spans="1:6" x14ac:dyDescent="0.3">
      <c r="A551" t="s">
        <v>753</v>
      </c>
      <c r="B551" t="s">
        <v>7</v>
      </c>
      <c r="C551" t="s">
        <v>310</v>
      </c>
      <c r="D551" t="s">
        <v>748</v>
      </c>
      <c r="E551">
        <v>9024249092</v>
      </c>
      <c r="F551" t="s">
        <v>10</v>
      </c>
    </row>
    <row r="552" spans="1:6" x14ac:dyDescent="0.3">
      <c r="A552" t="s">
        <v>754</v>
      </c>
      <c r="B552" t="s">
        <v>7</v>
      </c>
      <c r="C552" t="s">
        <v>310</v>
      </c>
      <c r="D552" t="s">
        <v>748</v>
      </c>
      <c r="E552">
        <v>9024249092</v>
      </c>
      <c r="F552" t="s">
        <v>10</v>
      </c>
    </row>
    <row r="553" spans="1:6" x14ac:dyDescent="0.3">
      <c r="A553" t="s">
        <v>459</v>
      </c>
      <c r="B553" t="s">
        <v>7</v>
      </c>
      <c r="C553" t="s">
        <v>310</v>
      </c>
      <c r="D553" t="s">
        <v>748</v>
      </c>
      <c r="E553">
        <v>9305630877</v>
      </c>
      <c r="F553" t="s">
        <v>10</v>
      </c>
    </row>
    <row r="554" spans="1:6" x14ac:dyDescent="0.3">
      <c r="A554" t="s">
        <v>460</v>
      </c>
      <c r="B554" t="s">
        <v>7</v>
      </c>
      <c r="C554" t="s">
        <v>310</v>
      </c>
      <c r="D554" t="s">
        <v>748</v>
      </c>
      <c r="E554">
        <v>9956970899</v>
      </c>
      <c r="F554" t="s">
        <v>10</v>
      </c>
    </row>
    <row r="555" spans="1:6" x14ac:dyDescent="0.3">
      <c r="A555" t="s">
        <v>755</v>
      </c>
      <c r="B555" t="s">
        <v>7</v>
      </c>
      <c r="C555" t="s">
        <v>310</v>
      </c>
      <c r="D555" t="s">
        <v>748</v>
      </c>
      <c r="E555">
        <v>7355907867</v>
      </c>
      <c r="F555" t="s">
        <v>10</v>
      </c>
    </row>
    <row r="556" spans="1:6" x14ac:dyDescent="0.3">
      <c r="A556" t="s">
        <v>756</v>
      </c>
      <c r="B556" t="s">
        <v>7</v>
      </c>
      <c r="C556" t="s">
        <v>310</v>
      </c>
      <c r="D556" t="s">
        <v>748</v>
      </c>
      <c r="E556">
        <v>7355907867</v>
      </c>
      <c r="F556" t="s">
        <v>10</v>
      </c>
    </row>
    <row r="557" spans="1:6" x14ac:dyDescent="0.3">
      <c r="A557" t="s">
        <v>757</v>
      </c>
      <c r="B557" t="s">
        <v>7</v>
      </c>
      <c r="C557" t="s">
        <v>310</v>
      </c>
      <c r="D557" t="s">
        <v>748</v>
      </c>
      <c r="E557">
        <v>8305630877</v>
      </c>
      <c r="F557" t="s">
        <v>10</v>
      </c>
    </row>
    <row r="558" spans="1:6" x14ac:dyDescent="0.3">
      <c r="A558" t="s">
        <v>530</v>
      </c>
      <c r="B558" t="s">
        <v>7</v>
      </c>
      <c r="C558" t="s">
        <v>310</v>
      </c>
      <c r="D558" t="s">
        <v>748</v>
      </c>
      <c r="E558">
        <v>9024249092</v>
      </c>
      <c r="F558" t="s">
        <v>10</v>
      </c>
    </row>
    <row r="559" spans="1:6" x14ac:dyDescent="0.3">
      <c r="A559" t="s">
        <v>758</v>
      </c>
      <c r="B559" t="s">
        <v>7</v>
      </c>
      <c r="C559" t="s">
        <v>310</v>
      </c>
      <c r="D559" t="s">
        <v>748</v>
      </c>
      <c r="E559">
        <v>7355907867</v>
      </c>
      <c r="F559" t="s">
        <v>10</v>
      </c>
    </row>
    <row r="560" spans="1:6" x14ac:dyDescent="0.3">
      <c r="A560" t="s">
        <v>759</v>
      </c>
      <c r="B560" t="s">
        <v>7</v>
      </c>
      <c r="C560" t="s">
        <v>310</v>
      </c>
      <c r="D560" t="s">
        <v>748</v>
      </c>
      <c r="E560">
        <v>6362925378</v>
      </c>
      <c r="F560" t="s">
        <v>10</v>
      </c>
    </row>
    <row r="561" spans="1:6" x14ac:dyDescent="0.3">
      <c r="A561" t="s">
        <v>760</v>
      </c>
      <c r="B561" t="s">
        <v>7</v>
      </c>
      <c r="C561" t="s">
        <v>310</v>
      </c>
      <c r="D561" t="s">
        <v>748</v>
      </c>
      <c r="E561">
        <v>9024249092</v>
      </c>
      <c r="F561" t="s">
        <v>10</v>
      </c>
    </row>
    <row r="562" spans="1:6" x14ac:dyDescent="0.3">
      <c r="A562" t="s">
        <v>273</v>
      </c>
      <c r="B562" t="s">
        <v>7</v>
      </c>
      <c r="C562" t="s">
        <v>310</v>
      </c>
      <c r="D562" t="s">
        <v>748</v>
      </c>
      <c r="E562">
        <v>9024249092</v>
      </c>
      <c r="F562" t="s">
        <v>10</v>
      </c>
    </row>
    <row r="563" spans="1:6" x14ac:dyDescent="0.3">
      <c r="A563" t="s">
        <v>439</v>
      </c>
      <c r="B563" t="s">
        <v>7</v>
      </c>
      <c r="C563" t="s">
        <v>310</v>
      </c>
      <c r="D563" t="s">
        <v>748</v>
      </c>
      <c r="E563">
        <v>9305630877</v>
      </c>
      <c r="F563" t="s">
        <v>10</v>
      </c>
    </row>
    <row r="564" spans="1:6" x14ac:dyDescent="0.3">
      <c r="A564" t="s">
        <v>761</v>
      </c>
      <c r="B564" t="s">
        <v>7</v>
      </c>
      <c r="C564" t="s">
        <v>310</v>
      </c>
      <c r="D564" t="s">
        <v>748</v>
      </c>
      <c r="E564">
        <v>9956970899</v>
      </c>
      <c r="F564" t="s">
        <v>10</v>
      </c>
    </row>
    <row r="565" spans="1:6" x14ac:dyDescent="0.3">
      <c r="A565" t="s">
        <v>762</v>
      </c>
      <c r="B565" t="s">
        <v>7</v>
      </c>
      <c r="C565" t="s">
        <v>310</v>
      </c>
      <c r="D565" t="s">
        <v>748</v>
      </c>
      <c r="E565">
        <v>9305630877</v>
      </c>
      <c r="F565" t="s">
        <v>10</v>
      </c>
    </row>
    <row r="566" spans="1:6" x14ac:dyDescent="0.3">
      <c r="A566" t="s">
        <v>424</v>
      </c>
      <c r="B566" t="s">
        <v>7</v>
      </c>
      <c r="C566" t="s">
        <v>310</v>
      </c>
      <c r="D566" t="s">
        <v>748</v>
      </c>
      <c r="E566">
        <v>7355907867</v>
      </c>
      <c r="F566" t="s">
        <v>10</v>
      </c>
    </row>
    <row r="567" spans="1:6" x14ac:dyDescent="0.3">
      <c r="A567" t="s">
        <v>763</v>
      </c>
      <c r="B567" t="s">
        <v>7</v>
      </c>
      <c r="C567" t="s">
        <v>310</v>
      </c>
      <c r="D567" t="s">
        <v>748</v>
      </c>
      <c r="E567">
        <v>9305630877</v>
      </c>
      <c r="F567" t="s">
        <v>10</v>
      </c>
    </row>
    <row r="568" spans="1:6" x14ac:dyDescent="0.3">
      <c r="A568" t="s">
        <v>764</v>
      </c>
      <c r="B568" t="s">
        <v>7</v>
      </c>
      <c r="C568" t="s">
        <v>310</v>
      </c>
      <c r="D568" t="s">
        <v>748</v>
      </c>
      <c r="E568">
        <v>7355907867</v>
      </c>
      <c r="F568" t="s">
        <v>10</v>
      </c>
    </row>
    <row r="569" spans="1:6" x14ac:dyDescent="0.3">
      <c r="A569" t="s">
        <v>765</v>
      </c>
      <c r="B569" t="s">
        <v>7</v>
      </c>
      <c r="C569" t="s">
        <v>310</v>
      </c>
      <c r="D569" t="s">
        <v>748</v>
      </c>
      <c r="E569">
        <v>9305630877</v>
      </c>
      <c r="F569" t="s">
        <v>10</v>
      </c>
    </row>
    <row r="570" spans="1:6" x14ac:dyDescent="0.3">
      <c r="A570" t="s">
        <v>633</v>
      </c>
      <c r="B570" t="s">
        <v>7</v>
      </c>
      <c r="C570" t="s">
        <v>310</v>
      </c>
      <c r="D570" t="s">
        <v>748</v>
      </c>
      <c r="E570">
        <v>9956970899</v>
      </c>
      <c r="F570" t="s">
        <v>10</v>
      </c>
    </row>
    <row r="571" spans="1:6" x14ac:dyDescent="0.3">
      <c r="A571" t="s">
        <v>645</v>
      </c>
      <c r="B571" t="s">
        <v>7</v>
      </c>
      <c r="C571" t="s">
        <v>310</v>
      </c>
      <c r="D571" t="s">
        <v>766</v>
      </c>
      <c r="E571">
        <v>7289881725</v>
      </c>
      <c r="F571" t="s">
        <v>10</v>
      </c>
    </row>
    <row r="572" spans="1:6" x14ac:dyDescent="0.3">
      <c r="A572" t="s">
        <v>108</v>
      </c>
      <c r="B572" t="s">
        <v>7</v>
      </c>
      <c r="C572" t="s">
        <v>310</v>
      </c>
      <c r="D572" t="s">
        <v>770</v>
      </c>
      <c r="E572">
        <v>9110797572</v>
      </c>
      <c r="F572" t="s">
        <v>10</v>
      </c>
    </row>
    <row r="573" spans="1:6" x14ac:dyDescent="0.3">
      <c r="A573" t="s">
        <v>771</v>
      </c>
      <c r="B573" t="s">
        <v>7</v>
      </c>
      <c r="C573" t="s">
        <v>310</v>
      </c>
      <c r="D573" t="s">
        <v>770</v>
      </c>
      <c r="E573">
        <v>9110797572</v>
      </c>
      <c r="F573" t="s">
        <v>10</v>
      </c>
    </row>
    <row r="574" spans="1:6" x14ac:dyDescent="0.3">
      <c r="A574" t="s">
        <v>772</v>
      </c>
      <c r="B574" t="s">
        <v>7</v>
      </c>
      <c r="C574" t="s">
        <v>310</v>
      </c>
      <c r="D574" t="s">
        <v>770</v>
      </c>
      <c r="E574">
        <v>9110797572</v>
      </c>
      <c r="F574" t="s">
        <v>10</v>
      </c>
    </row>
    <row r="575" spans="1:6" x14ac:dyDescent="0.3">
      <c r="A575" t="s">
        <v>776</v>
      </c>
      <c r="B575" t="s">
        <v>7</v>
      </c>
      <c r="C575" t="s">
        <v>310</v>
      </c>
      <c r="D575" t="s">
        <v>774</v>
      </c>
      <c r="E575">
        <v>9023284098</v>
      </c>
      <c r="F575" t="s">
        <v>10</v>
      </c>
    </row>
    <row r="576" spans="1:6" x14ac:dyDescent="0.3">
      <c r="A576" t="s">
        <v>777</v>
      </c>
      <c r="B576" t="s">
        <v>7</v>
      </c>
      <c r="C576" t="s">
        <v>310</v>
      </c>
      <c r="D576" t="s">
        <v>774</v>
      </c>
      <c r="E576">
        <v>9023284898</v>
      </c>
      <c r="F576" t="s">
        <v>10</v>
      </c>
    </row>
    <row r="577" spans="1:6" x14ac:dyDescent="0.3">
      <c r="A577" t="s">
        <v>778</v>
      </c>
      <c r="B577" t="s">
        <v>7</v>
      </c>
      <c r="C577" t="s">
        <v>310</v>
      </c>
      <c r="D577" t="s">
        <v>779</v>
      </c>
      <c r="E577">
        <v>9664333294</v>
      </c>
      <c r="F577" t="s">
        <v>10</v>
      </c>
    </row>
    <row r="578" spans="1:6" x14ac:dyDescent="0.3">
      <c r="A578" t="s">
        <v>780</v>
      </c>
      <c r="B578" t="s">
        <v>7</v>
      </c>
      <c r="C578" t="s">
        <v>310</v>
      </c>
      <c r="D578" t="s">
        <v>779</v>
      </c>
      <c r="E578">
        <v>9664333294</v>
      </c>
      <c r="F578" t="s">
        <v>10</v>
      </c>
    </row>
    <row r="579" spans="1:6" x14ac:dyDescent="0.3">
      <c r="A579" t="s">
        <v>392</v>
      </c>
      <c r="B579" t="s">
        <v>7</v>
      </c>
      <c r="C579" t="s">
        <v>310</v>
      </c>
      <c r="D579" t="s">
        <v>781</v>
      </c>
      <c r="E579">
        <v>7518323296</v>
      </c>
      <c r="F579" t="s">
        <v>10</v>
      </c>
    </row>
    <row r="580" spans="1:6" x14ac:dyDescent="0.3">
      <c r="A580" t="s">
        <v>749</v>
      </c>
      <c r="B580" t="s">
        <v>7</v>
      </c>
      <c r="C580" t="s">
        <v>310</v>
      </c>
      <c r="D580" t="s">
        <v>781</v>
      </c>
      <c r="E580">
        <v>9696620129</v>
      </c>
      <c r="F580" t="s">
        <v>10</v>
      </c>
    </row>
    <row r="581" spans="1:6" x14ac:dyDescent="0.3">
      <c r="A581" t="s">
        <v>782</v>
      </c>
      <c r="B581" t="s">
        <v>7</v>
      </c>
      <c r="C581" t="s">
        <v>310</v>
      </c>
      <c r="D581" t="s">
        <v>781</v>
      </c>
      <c r="E581">
        <v>9724673422</v>
      </c>
      <c r="F581" t="s">
        <v>10</v>
      </c>
    </row>
    <row r="582" spans="1:6" x14ac:dyDescent="0.3">
      <c r="A582" t="s">
        <v>74</v>
      </c>
      <c r="B582" t="s">
        <v>7</v>
      </c>
      <c r="C582" t="s">
        <v>310</v>
      </c>
      <c r="D582" t="s">
        <v>781</v>
      </c>
      <c r="E582">
        <v>8401572656</v>
      </c>
      <c r="F582" t="s">
        <v>10</v>
      </c>
    </row>
    <row r="583" spans="1:6" x14ac:dyDescent="0.3">
      <c r="A583" t="s">
        <v>783</v>
      </c>
      <c r="B583" t="s">
        <v>7</v>
      </c>
      <c r="C583" t="s">
        <v>310</v>
      </c>
      <c r="D583" t="s">
        <v>781</v>
      </c>
      <c r="E583">
        <v>9696620129</v>
      </c>
      <c r="F583" t="s">
        <v>10</v>
      </c>
    </row>
    <row r="584" spans="1:6" x14ac:dyDescent="0.3">
      <c r="A584" t="s">
        <v>394</v>
      </c>
      <c r="B584" t="s">
        <v>7</v>
      </c>
      <c r="C584" t="s">
        <v>310</v>
      </c>
      <c r="D584" t="s">
        <v>781</v>
      </c>
      <c r="E584">
        <v>7518323296</v>
      </c>
      <c r="F584" t="s">
        <v>10</v>
      </c>
    </row>
    <row r="585" spans="1:6" x14ac:dyDescent="0.3">
      <c r="A585" t="s">
        <v>784</v>
      </c>
      <c r="B585" t="s">
        <v>7</v>
      </c>
      <c r="C585" t="s">
        <v>310</v>
      </c>
      <c r="D585" t="s">
        <v>781</v>
      </c>
      <c r="E585">
        <v>9724673422</v>
      </c>
      <c r="F585" t="s">
        <v>10</v>
      </c>
    </row>
    <row r="586" spans="1:6" x14ac:dyDescent="0.3">
      <c r="A586" t="s">
        <v>785</v>
      </c>
      <c r="B586" t="s">
        <v>7</v>
      </c>
      <c r="C586" t="s">
        <v>310</v>
      </c>
      <c r="D586" t="s">
        <v>781</v>
      </c>
      <c r="E586">
        <v>9724673422</v>
      </c>
      <c r="F586" t="s">
        <v>10</v>
      </c>
    </row>
    <row r="587" spans="1:6" x14ac:dyDescent="0.3">
      <c r="A587" t="s">
        <v>786</v>
      </c>
      <c r="B587" t="s">
        <v>7</v>
      </c>
      <c r="C587" t="s">
        <v>310</v>
      </c>
      <c r="D587" t="s">
        <v>781</v>
      </c>
      <c r="E587">
        <v>8924933426</v>
      </c>
      <c r="F587" t="s">
        <v>10</v>
      </c>
    </row>
    <row r="588" spans="1:6" x14ac:dyDescent="0.3">
      <c r="A588" t="s">
        <v>787</v>
      </c>
      <c r="B588" t="s">
        <v>7</v>
      </c>
      <c r="C588" t="s">
        <v>310</v>
      </c>
      <c r="D588" t="s">
        <v>781</v>
      </c>
      <c r="E588">
        <v>7518323296</v>
      </c>
      <c r="F588" t="s">
        <v>10</v>
      </c>
    </row>
    <row r="589" spans="1:6" x14ac:dyDescent="0.3">
      <c r="A589" t="s">
        <v>788</v>
      </c>
      <c r="B589" t="s">
        <v>7</v>
      </c>
      <c r="C589" t="s">
        <v>310</v>
      </c>
      <c r="D589" t="s">
        <v>781</v>
      </c>
      <c r="E589">
        <v>8153013135</v>
      </c>
      <c r="F589" t="s">
        <v>10</v>
      </c>
    </row>
    <row r="590" spans="1:6" x14ac:dyDescent="0.3">
      <c r="A590" t="s">
        <v>789</v>
      </c>
      <c r="B590" t="s">
        <v>7</v>
      </c>
      <c r="C590" t="s">
        <v>310</v>
      </c>
      <c r="D590" t="s">
        <v>781</v>
      </c>
      <c r="E590">
        <v>9724673422</v>
      </c>
      <c r="F590" t="s">
        <v>10</v>
      </c>
    </row>
    <row r="591" spans="1:6" x14ac:dyDescent="0.3">
      <c r="A591" t="s">
        <v>699</v>
      </c>
      <c r="B591" t="s">
        <v>7</v>
      </c>
      <c r="C591" t="s">
        <v>310</v>
      </c>
      <c r="D591" t="s">
        <v>781</v>
      </c>
      <c r="E591">
        <v>7383010269</v>
      </c>
      <c r="F591" t="s">
        <v>10</v>
      </c>
    </row>
    <row r="592" spans="1:6" x14ac:dyDescent="0.3">
      <c r="A592" t="s">
        <v>791</v>
      </c>
      <c r="B592" t="s">
        <v>7</v>
      </c>
      <c r="C592" t="s">
        <v>310</v>
      </c>
      <c r="D592" t="s">
        <v>781</v>
      </c>
      <c r="E592">
        <v>9696620129</v>
      </c>
      <c r="F592" t="s">
        <v>10</v>
      </c>
    </row>
    <row r="593" spans="1:6" x14ac:dyDescent="0.3">
      <c r="A593" t="s">
        <v>792</v>
      </c>
      <c r="B593" t="s">
        <v>7</v>
      </c>
      <c r="C593" t="s">
        <v>310</v>
      </c>
      <c r="D593" t="s">
        <v>781</v>
      </c>
      <c r="E593">
        <v>9696620129</v>
      </c>
      <c r="F593" t="s">
        <v>10</v>
      </c>
    </row>
    <row r="594" spans="1:6" x14ac:dyDescent="0.3">
      <c r="A594" t="s">
        <v>793</v>
      </c>
      <c r="B594" t="s">
        <v>7</v>
      </c>
      <c r="C594" t="s">
        <v>310</v>
      </c>
      <c r="D594" t="s">
        <v>781</v>
      </c>
      <c r="E594">
        <v>7518323296</v>
      </c>
      <c r="F594" t="s">
        <v>10</v>
      </c>
    </row>
    <row r="595" spans="1:6" x14ac:dyDescent="0.3">
      <c r="A595" t="s">
        <v>794</v>
      </c>
      <c r="B595" t="s">
        <v>7</v>
      </c>
      <c r="C595" t="s">
        <v>310</v>
      </c>
      <c r="D595" t="s">
        <v>781</v>
      </c>
      <c r="E595">
        <v>8153013135</v>
      </c>
      <c r="F595" t="s">
        <v>10</v>
      </c>
    </row>
    <row r="596" spans="1:6" x14ac:dyDescent="0.3">
      <c r="A596" t="s">
        <v>795</v>
      </c>
      <c r="B596" t="s">
        <v>7</v>
      </c>
      <c r="C596" t="s">
        <v>310</v>
      </c>
      <c r="D596" t="s">
        <v>781</v>
      </c>
      <c r="E596">
        <v>8153013135</v>
      </c>
      <c r="F596" t="s">
        <v>10</v>
      </c>
    </row>
    <row r="597" spans="1:6" x14ac:dyDescent="0.3">
      <c r="A597" t="s">
        <v>796</v>
      </c>
      <c r="B597" t="s">
        <v>7</v>
      </c>
      <c r="C597" t="s">
        <v>310</v>
      </c>
      <c r="D597" t="s">
        <v>781</v>
      </c>
      <c r="E597">
        <v>8153013135</v>
      </c>
      <c r="F597" t="s">
        <v>10</v>
      </c>
    </row>
    <row r="598" spans="1:6" x14ac:dyDescent="0.3">
      <c r="A598" t="s">
        <v>755</v>
      </c>
      <c r="B598" t="s">
        <v>7</v>
      </c>
      <c r="C598" t="s">
        <v>310</v>
      </c>
      <c r="D598" t="s">
        <v>781</v>
      </c>
      <c r="E598">
        <v>9696620129</v>
      </c>
      <c r="F598" t="s">
        <v>10</v>
      </c>
    </row>
    <row r="599" spans="1:6" x14ac:dyDescent="0.3">
      <c r="A599" t="s">
        <v>257</v>
      </c>
      <c r="B599" t="s">
        <v>7</v>
      </c>
      <c r="C599" t="s">
        <v>310</v>
      </c>
      <c r="D599" t="s">
        <v>781</v>
      </c>
      <c r="E599">
        <v>9724673422</v>
      </c>
      <c r="F599" t="s">
        <v>10</v>
      </c>
    </row>
    <row r="600" spans="1:6" x14ac:dyDescent="0.3">
      <c r="A600" t="s">
        <v>797</v>
      </c>
      <c r="B600" t="s">
        <v>7</v>
      </c>
      <c r="C600" t="s">
        <v>310</v>
      </c>
      <c r="D600" t="s">
        <v>781</v>
      </c>
      <c r="E600">
        <v>7383010269</v>
      </c>
      <c r="F600" t="s">
        <v>10</v>
      </c>
    </row>
    <row r="601" spans="1:6" x14ac:dyDescent="0.3">
      <c r="A601" t="s">
        <v>488</v>
      </c>
      <c r="B601" t="s">
        <v>7</v>
      </c>
      <c r="C601" t="s">
        <v>310</v>
      </c>
      <c r="D601" t="s">
        <v>781</v>
      </c>
      <c r="E601">
        <v>9696620129</v>
      </c>
      <c r="F601" t="s">
        <v>10</v>
      </c>
    </row>
    <row r="602" spans="1:6" x14ac:dyDescent="0.3">
      <c r="A602" t="s">
        <v>703</v>
      </c>
      <c r="B602" t="s">
        <v>7</v>
      </c>
      <c r="C602" t="s">
        <v>310</v>
      </c>
      <c r="D602" t="s">
        <v>781</v>
      </c>
      <c r="E602">
        <v>9375550863</v>
      </c>
      <c r="F602" t="s">
        <v>10</v>
      </c>
    </row>
    <row r="603" spans="1:6" x14ac:dyDescent="0.3">
      <c r="A603" t="s">
        <v>798</v>
      </c>
      <c r="B603" t="s">
        <v>7</v>
      </c>
      <c r="C603" t="s">
        <v>310</v>
      </c>
      <c r="D603" t="s">
        <v>781</v>
      </c>
      <c r="E603">
        <v>7518323296</v>
      </c>
      <c r="F603" t="s">
        <v>10</v>
      </c>
    </row>
    <row r="604" spans="1:6" x14ac:dyDescent="0.3">
      <c r="A604" t="s">
        <v>799</v>
      </c>
      <c r="B604" t="s">
        <v>7</v>
      </c>
      <c r="C604" t="s">
        <v>310</v>
      </c>
      <c r="D604" t="s">
        <v>781</v>
      </c>
      <c r="E604">
        <v>8887768817</v>
      </c>
      <c r="F604" t="s">
        <v>10</v>
      </c>
    </row>
    <row r="605" spans="1:6" x14ac:dyDescent="0.3">
      <c r="A605" t="s">
        <v>800</v>
      </c>
      <c r="B605" t="s">
        <v>7</v>
      </c>
      <c r="C605" t="s">
        <v>310</v>
      </c>
      <c r="D605" t="s">
        <v>781</v>
      </c>
      <c r="E605">
        <v>7518323296</v>
      </c>
      <c r="F605" t="s">
        <v>10</v>
      </c>
    </row>
    <row r="606" spans="1:6" x14ac:dyDescent="0.3">
      <c r="A606" t="s">
        <v>801</v>
      </c>
      <c r="B606" t="s">
        <v>7</v>
      </c>
      <c r="C606" t="s">
        <v>310</v>
      </c>
      <c r="D606" t="s">
        <v>781</v>
      </c>
      <c r="E606">
        <v>9696620129</v>
      </c>
      <c r="F606" t="s">
        <v>10</v>
      </c>
    </row>
    <row r="607" spans="1:6" x14ac:dyDescent="0.3">
      <c r="A607" t="s">
        <v>802</v>
      </c>
      <c r="B607" t="s">
        <v>7</v>
      </c>
      <c r="C607" t="s">
        <v>310</v>
      </c>
      <c r="D607" t="s">
        <v>781</v>
      </c>
      <c r="E607">
        <v>9696620129</v>
      </c>
      <c r="F607" t="s">
        <v>10</v>
      </c>
    </row>
    <row r="608" spans="1:6" x14ac:dyDescent="0.3">
      <c r="A608" t="s">
        <v>769</v>
      </c>
      <c r="B608" t="s">
        <v>7</v>
      </c>
      <c r="C608" t="s">
        <v>310</v>
      </c>
      <c r="D608" t="s">
        <v>781</v>
      </c>
      <c r="E608">
        <v>8153013135</v>
      </c>
      <c r="F608" t="s">
        <v>10</v>
      </c>
    </row>
    <row r="609" spans="1:6" x14ac:dyDescent="0.3">
      <c r="A609" t="s">
        <v>803</v>
      </c>
      <c r="B609" t="s">
        <v>7</v>
      </c>
      <c r="C609" t="s">
        <v>310</v>
      </c>
      <c r="D609" t="s">
        <v>781</v>
      </c>
      <c r="E609">
        <v>7518323296</v>
      </c>
      <c r="F609" t="s">
        <v>10</v>
      </c>
    </row>
    <row r="610" spans="1:6" x14ac:dyDescent="0.3">
      <c r="A610" t="s">
        <v>129</v>
      </c>
      <c r="B610" t="s">
        <v>7</v>
      </c>
      <c r="C610" t="s">
        <v>310</v>
      </c>
      <c r="D610" t="s">
        <v>804</v>
      </c>
      <c r="E610">
        <v>7897894705</v>
      </c>
      <c r="F610" t="s">
        <v>10</v>
      </c>
    </row>
    <row r="611" spans="1:6" x14ac:dyDescent="0.3">
      <c r="A611" t="s">
        <v>528</v>
      </c>
      <c r="B611" t="s">
        <v>7</v>
      </c>
      <c r="C611" t="s">
        <v>806</v>
      </c>
      <c r="D611" t="s">
        <v>810</v>
      </c>
      <c r="E611">
        <v>8726326977</v>
      </c>
      <c r="F611" t="s">
        <v>10</v>
      </c>
    </row>
    <row r="612" spans="1:6" x14ac:dyDescent="0.3">
      <c r="A612" t="s">
        <v>811</v>
      </c>
      <c r="B612" t="s">
        <v>7</v>
      </c>
      <c r="C612" t="s">
        <v>806</v>
      </c>
      <c r="D612" t="s">
        <v>810</v>
      </c>
      <c r="E612">
        <v>6393376612</v>
      </c>
      <c r="F612" t="s">
        <v>10</v>
      </c>
    </row>
    <row r="613" spans="1:6" x14ac:dyDescent="0.3">
      <c r="A613" t="s">
        <v>816</v>
      </c>
      <c r="B613" t="s">
        <v>7</v>
      </c>
      <c r="C613" t="s">
        <v>806</v>
      </c>
      <c r="D613" t="s">
        <v>813</v>
      </c>
      <c r="E613">
        <v>7607693198</v>
      </c>
      <c r="F613" t="s">
        <v>10</v>
      </c>
    </row>
    <row r="614" spans="1:6" x14ac:dyDescent="0.3">
      <c r="A614" t="s">
        <v>818</v>
      </c>
      <c r="B614" t="s">
        <v>7</v>
      </c>
      <c r="C614" t="s">
        <v>806</v>
      </c>
      <c r="D614" t="s">
        <v>819</v>
      </c>
      <c r="E614">
        <v>7317708092</v>
      </c>
      <c r="F614" t="s">
        <v>10</v>
      </c>
    </row>
    <row r="615" spans="1:6" x14ac:dyDescent="0.3">
      <c r="A615" t="s">
        <v>820</v>
      </c>
      <c r="B615" t="s">
        <v>7</v>
      </c>
      <c r="C615" t="s">
        <v>806</v>
      </c>
      <c r="D615" t="s">
        <v>821</v>
      </c>
      <c r="E615">
        <v>7268913529</v>
      </c>
      <c r="F615" t="s">
        <v>10</v>
      </c>
    </row>
    <row r="616" spans="1:6" x14ac:dyDescent="0.3">
      <c r="A616" t="s">
        <v>823</v>
      </c>
      <c r="B616" t="s">
        <v>7</v>
      </c>
      <c r="C616" t="s">
        <v>806</v>
      </c>
      <c r="D616" t="s">
        <v>824</v>
      </c>
      <c r="E616">
        <v>7433085635</v>
      </c>
      <c r="F616" t="s">
        <v>10</v>
      </c>
    </row>
    <row r="617" spans="1:6" x14ac:dyDescent="0.3">
      <c r="A617" t="s">
        <v>825</v>
      </c>
      <c r="B617" t="s">
        <v>7</v>
      </c>
      <c r="C617" t="s">
        <v>806</v>
      </c>
      <c r="D617" t="s">
        <v>824</v>
      </c>
      <c r="E617">
        <v>8401985641</v>
      </c>
      <c r="F617" t="s">
        <v>10</v>
      </c>
    </row>
    <row r="618" spans="1:6" x14ac:dyDescent="0.3">
      <c r="A618" t="s">
        <v>826</v>
      </c>
      <c r="B618" t="s">
        <v>7</v>
      </c>
      <c r="C618" t="s">
        <v>806</v>
      </c>
      <c r="D618" t="s">
        <v>824</v>
      </c>
      <c r="E618">
        <v>9335939861</v>
      </c>
      <c r="F618" t="s">
        <v>10</v>
      </c>
    </row>
    <row r="619" spans="1:6" x14ac:dyDescent="0.3">
      <c r="A619" t="s">
        <v>827</v>
      </c>
      <c r="B619" t="s">
        <v>7</v>
      </c>
      <c r="C619" t="s">
        <v>806</v>
      </c>
      <c r="D619" t="s">
        <v>824</v>
      </c>
      <c r="E619">
        <v>9601504275</v>
      </c>
      <c r="F619" t="s">
        <v>10</v>
      </c>
    </row>
    <row r="620" spans="1:6" x14ac:dyDescent="0.3">
      <c r="A620" t="s">
        <v>828</v>
      </c>
      <c r="B620" t="s">
        <v>7</v>
      </c>
      <c r="C620" t="s">
        <v>806</v>
      </c>
      <c r="D620" t="s">
        <v>824</v>
      </c>
      <c r="E620">
        <v>7054955758</v>
      </c>
      <c r="F620" t="s">
        <v>10</v>
      </c>
    </row>
    <row r="621" spans="1:6" x14ac:dyDescent="0.3">
      <c r="A621" t="s">
        <v>829</v>
      </c>
      <c r="B621" t="s">
        <v>7</v>
      </c>
      <c r="C621" t="s">
        <v>806</v>
      </c>
      <c r="D621" t="s">
        <v>824</v>
      </c>
      <c r="E621">
        <v>7076976058</v>
      </c>
      <c r="F621" t="s">
        <v>10</v>
      </c>
    </row>
    <row r="622" spans="1:6" x14ac:dyDescent="0.3">
      <c r="A622" t="s">
        <v>830</v>
      </c>
      <c r="B622" t="s">
        <v>7</v>
      </c>
      <c r="C622" t="s">
        <v>806</v>
      </c>
      <c r="D622" t="s">
        <v>824</v>
      </c>
      <c r="E622">
        <v>6352147173</v>
      </c>
      <c r="F622" t="s">
        <v>10</v>
      </c>
    </row>
    <row r="623" spans="1:6" x14ac:dyDescent="0.3">
      <c r="A623" t="s">
        <v>831</v>
      </c>
      <c r="B623" t="s">
        <v>7</v>
      </c>
      <c r="C623" t="s">
        <v>806</v>
      </c>
      <c r="D623" t="s">
        <v>824</v>
      </c>
      <c r="E623">
        <v>8401985641</v>
      </c>
      <c r="F623" t="s">
        <v>10</v>
      </c>
    </row>
    <row r="624" spans="1:6" x14ac:dyDescent="0.3">
      <c r="A624" t="s">
        <v>832</v>
      </c>
      <c r="B624" t="s">
        <v>7</v>
      </c>
      <c r="C624" t="s">
        <v>806</v>
      </c>
      <c r="D624" t="s">
        <v>824</v>
      </c>
      <c r="E624">
        <v>9601264854</v>
      </c>
      <c r="F624" t="s">
        <v>10</v>
      </c>
    </row>
    <row r="625" spans="1:6" x14ac:dyDescent="0.3">
      <c r="A625" t="s">
        <v>833</v>
      </c>
      <c r="B625" t="s">
        <v>7</v>
      </c>
      <c r="C625" t="s">
        <v>806</v>
      </c>
      <c r="D625" t="s">
        <v>824</v>
      </c>
      <c r="E625">
        <v>9601504275</v>
      </c>
      <c r="F625" t="s">
        <v>10</v>
      </c>
    </row>
    <row r="626" spans="1:6" x14ac:dyDescent="0.3">
      <c r="A626" t="s">
        <v>834</v>
      </c>
      <c r="B626" t="s">
        <v>7</v>
      </c>
      <c r="C626" t="s">
        <v>806</v>
      </c>
      <c r="D626" t="s">
        <v>824</v>
      </c>
      <c r="E626">
        <v>9335935861</v>
      </c>
      <c r="F626" t="s">
        <v>10</v>
      </c>
    </row>
    <row r="627" spans="1:6" x14ac:dyDescent="0.3">
      <c r="A627" t="s">
        <v>835</v>
      </c>
      <c r="B627" t="s">
        <v>7</v>
      </c>
      <c r="C627" t="s">
        <v>806</v>
      </c>
      <c r="D627" t="s">
        <v>824</v>
      </c>
      <c r="E627">
        <v>7228897102</v>
      </c>
      <c r="F627" t="s">
        <v>10</v>
      </c>
    </row>
    <row r="628" spans="1:6" x14ac:dyDescent="0.3">
      <c r="A628" t="s">
        <v>837</v>
      </c>
      <c r="B628" t="s">
        <v>7</v>
      </c>
      <c r="C628" t="s">
        <v>806</v>
      </c>
      <c r="D628" t="s">
        <v>824</v>
      </c>
      <c r="E628">
        <v>8401985641</v>
      </c>
      <c r="F628" t="s">
        <v>10</v>
      </c>
    </row>
    <row r="629" spans="1:6" x14ac:dyDescent="0.3">
      <c r="A629" t="s">
        <v>394</v>
      </c>
      <c r="B629" t="s">
        <v>7</v>
      </c>
      <c r="C629" t="s">
        <v>806</v>
      </c>
      <c r="D629" t="s">
        <v>839</v>
      </c>
      <c r="E629">
        <v>7905997031</v>
      </c>
      <c r="F629" t="s">
        <v>10</v>
      </c>
    </row>
    <row r="630" spans="1:6" x14ac:dyDescent="0.3">
      <c r="A630" t="s">
        <v>840</v>
      </c>
      <c r="B630" t="s">
        <v>7</v>
      </c>
      <c r="C630" t="s">
        <v>806</v>
      </c>
      <c r="D630" t="s">
        <v>839</v>
      </c>
      <c r="E630">
        <v>7905014825</v>
      </c>
      <c r="F630" t="s">
        <v>10</v>
      </c>
    </row>
    <row r="631" spans="1:6" x14ac:dyDescent="0.3">
      <c r="A631" t="s">
        <v>817</v>
      </c>
      <c r="B631" t="s">
        <v>7</v>
      </c>
      <c r="C631" t="s">
        <v>806</v>
      </c>
      <c r="D631" t="s">
        <v>845</v>
      </c>
      <c r="E631">
        <v>7827077480</v>
      </c>
      <c r="F631" t="s">
        <v>10</v>
      </c>
    </row>
    <row r="632" spans="1:6" x14ac:dyDescent="0.3">
      <c r="A632" t="s">
        <v>847</v>
      </c>
      <c r="B632" t="s">
        <v>7</v>
      </c>
      <c r="C632" t="s">
        <v>806</v>
      </c>
      <c r="D632" t="s">
        <v>848</v>
      </c>
      <c r="E632">
        <v>7891656862</v>
      </c>
      <c r="F632" t="s">
        <v>10</v>
      </c>
    </row>
    <row r="633" spans="1:6" x14ac:dyDescent="0.3">
      <c r="A633" t="s">
        <v>849</v>
      </c>
      <c r="B633" t="s">
        <v>7</v>
      </c>
      <c r="C633" t="s">
        <v>806</v>
      </c>
      <c r="D633" t="s">
        <v>848</v>
      </c>
      <c r="E633">
        <v>6355769983</v>
      </c>
      <c r="F633" t="s">
        <v>10</v>
      </c>
    </row>
    <row r="634" spans="1:6" x14ac:dyDescent="0.3">
      <c r="A634" t="s">
        <v>567</v>
      </c>
      <c r="B634" t="s">
        <v>7</v>
      </c>
      <c r="C634" t="s">
        <v>806</v>
      </c>
      <c r="D634" t="s">
        <v>848</v>
      </c>
      <c r="E634">
        <v>6355769983</v>
      </c>
      <c r="F634" t="s">
        <v>10</v>
      </c>
    </row>
    <row r="635" spans="1:6" x14ac:dyDescent="0.3">
      <c r="A635" t="s">
        <v>851</v>
      </c>
      <c r="B635" t="s">
        <v>7</v>
      </c>
      <c r="C635" t="s">
        <v>806</v>
      </c>
      <c r="D635" t="s">
        <v>848</v>
      </c>
      <c r="E635">
        <v>9326239495</v>
      </c>
      <c r="F635" t="s">
        <v>10</v>
      </c>
    </row>
    <row r="636" spans="1:6" x14ac:dyDescent="0.3">
      <c r="A636" t="s">
        <v>852</v>
      </c>
      <c r="B636" t="s">
        <v>7</v>
      </c>
      <c r="C636" t="s">
        <v>806</v>
      </c>
      <c r="D636" t="s">
        <v>853</v>
      </c>
      <c r="E636">
        <v>9549103292</v>
      </c>
      <c r="F636" t="s">
        <v>10</v>
      </c>
    </row>
    <row r="637" spans="1:6" x14ac:dyDescent="0.3">
      <c r="A637" t="s">
        <v>854</v>
      </c>
      <c r="B637" t="s">
        <v>7</v>
      </c>
      <c r="C637" t="s">
        <v>806</v>
      </c>
      <c r="D637" t="s">
        <v>853</v>
      </c>
      <c r="E637">
        <v>9049103292</v>
      </c>
      <c r="F637" t="s">
        <v>10</v>
      </c>
    </row>
    <row r="638" spans="1:6" x14ac:dyDescent="0.3">
      <c r="A638" t="s">
        <v>855</v>
      </c>
      <c r="B638" t="s">
        <v>7</v>
      </c>
      <c r="C638" t="s">
        <v>806</v>
      </c>
      <c r="D638" t="s">
        <v>853</v>
      </c>
      <c r="E638">
        <v>9049100292</v>
      </c>
      <c r="F638" t="s">
        <v>10</v>
      </c>
    </row>
    <row r="639" spans="1:6" x14ac:dyDescent="0.3">
      <c r="A639" t="s">
        <v>176</v>
      </c>
      <c r="B639" t="s">
        <v>7</v>
      </c>
      <c r="C639" t="s">
        <v>806</v>
      </c>
      <c r="D639" t="s">
        <v>856</v>
      </c>
      <c r="E639">
        <v>9725968938</v>
      </c>
      <c r="F639" t="s">
        <v>10</v>
      </c>
    </row>
    <row r="640" spans="1:6" x14ac:dyDescent="0.3">
      <c r="A640" t="s">
        <v>857</v>
      </c>
      <c r="B640" t="s">
        <v>7</v>
      </c>
      <c r="C640" t="s">
        <v>806</v>
      </c>
      <c r="D640" t="s">
        <v>856</v>
      </c>
      <c r="E640">
        <v>9725968938</v>
      </c>
      <c r="F640" t="s">
        <v>10</v>
      </c>
    </row>
    <row r="641" spans="1:6" x14ac:dyDescent="0.3">
      <c r="A641" t="s">
        <v>858</v>
      </c>
      <c r="B641" t="s">
        <v>7</v>
      </c>
      <c r="C641" t="s">
        <v>806</v>
      </c>
      <c r="D641" t="s">
        <v>856</v>
      </c>
      <c r="E641">
        <v>9725968938</v>
      </c>
      <c r="F641" t="s">
        <v>10</v>
      </c>
    </row>
    <row r="642" spans="1:6" x14ac:dyDescent="0.3">
      <c r="A642" t="s">
        <v>859</v>
      </c>
      <c r="B642" t="s">
        <v>7</v>
      </c>
      <c r="C642" t="s">
        <v>806</v>
      </c>
      <c r="D642" t="s">
        <v>860</v>
      </c>
      <c r="E642">
        <v>7043494608</v>
      </c>
      <c r="F642" t="s">
        <v>10</v>
      </c>
    </row>
    <row r="643" spans="1:6" x14ac:dyDescent="0.3">
      <c r="A643" t="s">
        <v>365</v>
      </c>
      <c r="B643" t="s">
        <v>7</v>
      </c>
      <c r="C643" t="s">
        <v>806</v>
      </c>
      <c r="D643" t="s">
        <v>864</v>
      </c>
      <c r="E643">
        <v>7499392764</v>
      </c>
      <c r="F643" t="s">
        <v>10</v>
      </c>
    </row>
    <row r="644" spans="1:6" x14ac:dyDescent="0.3">
      <c r="A644" t="s">
        <v>865</v>
      </c>
      <c r="B644" t="s">
        <v>7</v>
      </c>
      <c r="C644" t="s">
        <v>806</v>
      </c>
      <c r="D644" t="s">
        <v>864</v>
      </c>
      <c r="E644">
        <v>9565504717</v>
      </c>
      <c r="F644" t="s">
        <v>10</v>
      </c>
    </row>
    <row r="645" spans="1:6" x14ac:dyDescent="0.3">
      <c r="A645" t="s">
        <v>868</v>
      </c>
      <c r="B645" t="s">
        <v>7</v>
      </c>
      <c r="C645" t="s">
        <v>806</v>
      </c>
      <c r="D645" t="s">
        <v>864</v>
      </c>
      <c r="E645">
        <v>7499392754</v>
      </c>
      <c r="F645" t="s">
        <v>10</v>
      </c>
    </row>
    <row r="646" spans="1:6" x14ac:dyDescent="0.3">
      <c r="A646" t="s">
        <v>869</v>
      </c>
      <c r="B646" t="s">
        <v>7</v>
      </c>
      <c r="C646" t="s">
        <v>806</v>
      </c>
      <c r="D646" t="s">
        <v>864</v>
      </c>
      <c r="E646">
        <v>9756586301</v>
      </c>
      <c r="F646" t="s">
        <v>10</v>
      </c>
    </row>
    <row r="647" spans="1:6" x14ac:dyDescent="0.3">
      <c r="A647" t="s">
        <v>294</v>
      </c>
      <c r="B647" t="s">
        <v>7</v>
      </c>
      <c r="C647" t="s">
        <v>806</v>
      </c>
      <c r="D647" t="s">
        <v>871</v>
      </c>
      <c r="E647">
        <v>8542883791</v>
      </c>
      <c r="F647" t="s">
        <v>10</v>
      </c>
    </row>
    <row r="648" spans="1:6" x14ac:dyDescent="0.3">
      <c r="A648" t="s">
        <v>872</v>
      </c>
      <c r="B648" t="s">
        <v>7</v>
      </c>
      <c r="C648" t="s">
        <v>806</v>
      </c>
      <c r="D648" t="s">
        <v>871</v>
      </c>
      <c r="E648">
        <v>9307677198</v>
      </c>
      <c r="F648" t="s">
        <v>10</v>
      </c>
    </row>
    <row r="649" spans="1:6" x14ac:dyDescent="0.3">
      <c r="A649" t="s">
        <v>879</v>
      </c>
      <c r="B649" t="s">
        <v>7</v>
      </c>
      <c r="C649" t="s">
        <v>806</v>
      </c>
      <c r="D649" t="s">
        <v>875</v>
      </c>
      <c r="E649">
        <v>9650564454</v>
      </c>
      <c r="F649" t="s">
        <v>10</v>
      </c>
    </row>
    <row r="650" spans="1:6" x14ac:dyDescent="0.3">
      <c r="A650" t="s">
        <v>882</v>
      </c>
      <c r="B650" t="s">
        <v>7</v>
      </c>
      <c r="C650" t="s">
        <v>806</v>
      </c>
      <c r="D650" t="s">
        <v>883</v>
      </c>
      <c r="E650">
        <v>7227893568</v>
      </c>
      <c r="F650" t="s">
        <v>10</v>
      </c>
    </row>
    <row r="651" spans="1:6" x14ac:dyDescent="0.3">
      <c r="A651" t="s">
        <v>884</v>
      </c>
      <c r="B651" t="s">
        <v>7</v>
      </c>
      <c r="C651" t="s">
        <v>806</v>
      </c>
      <c r="D651" t="s">
        <v>883</v>
      </c>
      <c r="E651">
        <v>7818981724</v>
      </c>
      <c r="F651" t="s">
        <v>10</v>
      </c>
    </row>
    <row r="652" spans="1:6" x14ac:dyDescent="0.3">
      <c r="A652" t="s">
        <v>885</v>
      </c>
      <c r="B652" t="s">
        <v>7</v>
      </c>
      <c r="C652" t="s">
        <v>806</v>
      </c>
      <c r="D652" t="s">
        <v>883</v>
      </c>
      <c r="E652">
        <v>7818981724</v>
      </c>
      <c r="F652" t="s">
        <v>10</v>
      </c>
    </row>
    <row r="653" spans="1:6" x14ac:dyDescent="0.3">
      <c r="A653" t="s">
        <v>886</v>
      </c>
      <c r="B653" t="s">
        <v>7</v>
      </c>
      <c r="C653" t="s">
        <v>806</v>
      </c>
      <c r="D653" t="s">
        <v>883</v>
      </c>
      <c r="E653">
        <v>7818981724</v>
      </c>
      <c r="F653" t="s">
        <v>10</v>
      </c>
    </row>
    <row r="654" spans="1:6" x14ac:dyDescent="0.3">
      <c r="A654" t="s">
        <v>889</v>
      </c>
      <c r="B654" t="s">
        <v>7</v>
      </c>
      <c r="C654" t="s">
        <v>806</v>
      </c>
      <c r="D654" t="s">
        <v>890</v>
      </c>
      <c r="E654">
        <v>7990071484</v>
      </c>
      <c r="F654" t="s">
        <v>10</v>
      </c>
    </row>
    <row r="655" spans="1:6" x14ac:dyDescent="0.3">
      <c r="A655" t="s">
        <v>891</v>
      </c>
      <c r="B655" t="s">
        <v>7</v>
      </c>
      <c r="C655" t="s">
        <v>806</v>
      </c>
      <c r="D655" t="s">
        <v>890</v>
      </c>
      <c r="E655">
        <v>8816037759</v>
      </c>
      <c r="F655" t="s">
        <v>10</v>
      </c>
    </row>
    <row r="656" spans="1:6" x14ac:dyDescent="0.3">
      <c r="A656" t="s">
        <v>478</v>
      </c>
      <c r="B656" t="s">
        <v>7</v>
      </c>
      <c r="C656" t="s">
        <v>806</v>
      </c>
      <c r="D656" t="s">
        <v>894</v>
      </c>
      <c r="E656">
        <v>9632934844</v>
      </c>
      <c r="F656" t="s">
        <v>10</v>
      </c>
    </row>
    <row r="657" spans="1:6" x14ac:dyDescent="0.3">
      <c r="A657" t="s">
        <v>897</v>
      </c>
      <c r="B657" t="s">
        <v>7</v>
      </c>
      <c r="C657" t="s">
        <v>806</v>
      </c>
      <c r="D657" t="s">
        <v>898</v>
      </c>
      <c r="E657">
        <v>8920449457</v>
      </c>
      <c r="F657" t="s">
        <v>10</v>
      </c>
    </row>
    <row r="658" spans="1:6" x14ac:dyDescent="0.3">
      <c r="A658" t="s">
        <v>899</v>
      </c>
      <c r="B658" t="s">
        <v>7</v>
      </c>
      <c r="C658" t="s">
        <v>806</v>
      </c>
      <c r="D658" t="s">
        <v>898</v>
      </c>
      <c r="E658">
        <v>9718910479</v>
      </c>
      <c r="F658" t="s">
        <v>10</v>
      </c>
    </row>
    <row r="659" spans="1:6" x14ac:dyDescent="0.3">
      <c r="A659" t="s">
        <v>902</v>
      </c>
      <c r="B659" t="s">
        <v>7</v>
      </c>
      <c r="C659" t="s">
        <v>806</v>
      </c>
      <c r="D659" t="s">
        <v>898</v>
      </c>
      <c r="E659">
        <v>7096825928</v>
      </c>
      <c r="F659" t="s">
        <v>10</v>
      </c>
    </row>
    <row r="660" spans="1:6" x14ac:dyDescent="0.3">
      <c r="A660" t="s">
        <v>909</v>
      </c>
      <c r="B660" t="s">
        <v>7</v>
      </c>
      <c r="C660" t="s">
        <v>806</v>
      </c>
      <c r="D660" t="s">
        <v>908</v>
      </c>
      <c r="E660">
        <v>6351515160</v>
      </c>
      <c r="F660" t="s">
        <v>10</v>
      </c>
    </row>
    <row r="661" spans="1:6" x14ac:dyDescent="0.3">
      <c r="A661" t="s">
        <v>915</v>
      </c>
      <c r="B661" t="s">
        <v>7</v>
      </c>
      <c r="C661" t="s">
        <v>806</v>
      </c>
      <c r="D661" t="s">
        <v>914</v>
      </c>
      <c r="E661">
        <v>9305675845</v>
      </c>
      <c r="F661" t="s">
        <v>10</v>
      </c>
    </row>
    <row r="662" spans="1:6" x14ac:dyDescent="0.3">
      <c r="A662" t="s">
        <v>920</v>
      </c>
      <c r="B662" t="s">
        <v>7</v>
      </c>
      <c r="C662" t="s">
        <v>806</v>
      </c>
      <c r="D662" t="s">
        <v>921</v>
      </c>
      <c r="E662">
        <v>9305532165</v>
      </c>
      <c r="F662" t="s">
        <v>10</v>
      </c>
    </row>
    <row r="663" spans="1:6" x14ac:dyDescent="0.3">
      <c r="A663" t="s">
        <v>922</v>
      </c>
      <c r="B663" t="s">
        <v>7</v>
      </c>
      <c r="C663" t="s">
        <v>806</v>
      </c>
      <c r="D663" t="s">
        <v>921</v>
      </c>
      <c r="E663">
        <v>9675394349</v>
      </c>
      <c r="F663" t="s">
        <v>10</v>
      </c>
    </row>
    <row r="664" spans="1:6" x14ac:dyDescent="0.3">
      <c r="A664" t="s">
        <v>923</v>
      </c>
      <c r="B664" t="s">
        <v>7</v>
      </c>
      <c r="C664" t="s">
        <v>806</v>
      </c>
      <c r="D664" t="s">
        <v>924</v>
      </c>
      <c r="E664">
        <v>8238666375</v>
      </c>
      <c r="F664" t="s">
        <v>10</v>
      </c>
    </row>
    <row r="665" spans="1:6" x14ac:dyDescent="0.3">
      <c r="A665" t="s">
        <v>925</v>
      </c>
      <c r="B665" t="s">
        <v>7</v>
      </c>
      <c r="C665" t="s">
        <v>806</v>
      </c>
      <c r="D665" t="s">
        <v>926</v>
      </c>
      <c r="E665">
        <v>8173823716</v>
      </c>
      <c r="F665" t="s">
        <v>10</v>
      </c>
    </row>
    <row r="666" spans="1:6" x14ac:dyDescent="0.3">
      <c r="A666" t="s">
        <v>927</v>
      </c>
      <c r="B666" t="s">
        <v>7</v>
      </c>
      <c r="C666" t="s">
        <v>806</v>
      </c>
      <c r="D666" t="s">
        <v>926</v>
      </c>
      <c r="E666">
        <v>9347857102</v>
      </c>
      <c r="F666" t="s">
        <v>10</v>
      </c>
    </row>
    <row r="667" spans="1:6" x14ac:dyDescent="0.3">
      <c r="A667" t="s">
        <v>281</v>
      </c>
      <c r="B667" t="s">
        <v>7</v>
      </c>
      <c r="C667" t="s">
        <v>806</v>
      </c>
      <c r="D667" t="s">
        <v>926</v>
      </c>
      <c r="E667">
        <v>8795660261</v>
      </c>
      <c r="F667" t="s">
        <v>10</v>
      </c>
    </row>
    <row r="668" spans="1:6" x14ac:dyDescent="0.3">
      <c r="A668" t="s">
        <v>928</v>
      </c>
      <c r="B668" t="s">
        <v>7</v>
      </c>
      <c r="C668" t="s">
        <v>806</v>
      </c>
      <c r="D668" t="s">
        <v>926</v>
      </c>
      <c r="E668">
        <v>6353428790</v>
      </c>
      <c r="F668" t="s">
        <v>10</v>
      </c>
    </row>
    <row r="669" spans="1:6" x14ac:dyDescent="0.3">
      <c r="A669" t="s">
        <v>929</v>
      </c>
      <c r="B669" t="s">
        <v>7</v>
      </c>
      <c r="C669" t="s">
        <v>806</v>
      </c>
      <c r="D669" t="s">
        <v>926</v>
      </c>
      <c r="E669">
        <v>6353428790</v>
      </c>
      <c r="F669" t="s">
        <v>10</v>
      </c>
    </row>
    <row r="670" spans="1:6" x14ac:dyDescent="0.3">
      <c r="A670" t="s">
        <v>930</v>
      </c>
      <c r="B670" t="s">
        <v>7</v>
      </c>
      <c r="C670" t="s">
        <v>806</v>
      </c>
      <c r="D670" t="s">
        <v>926</v>
      </c>
      <c r="E670">
        <v>8429785082</v>
      </c>
      <c r="F670" t="s">
        <v>10</v>
      </c>
    </row>
    <row r="671" spans="1:6" x14ac:dyDescent="0.3">
      <c r="A671" t="s">
        <v>932</v>
      </c>
      <c r="B671" t="s">
        <v>7</v>
      </c>
      <c r="C671" t="s">
        <v>806</v>
      </c>
      <c r="D671" t="s">
        <v>926</v>
      </c>
      <c r="E671">
        <v>6351068783</v>
      </c>
      <c r="F671" t="s">
        <v>10</v>
      </c>
    </row>
    <row r="672" spans="1:6" x14ac:dyDescent="0.3">
      <c r="A672" t="s">
        <v>933</v>
      </c>
      <c r="B672" t="s">
        <v>7</v>
      </c>
      <c r="C672" t="s">
        <v>806</v>
      </c>
      <c r="D672" t="s">
        <v>926</v>
      </c>
      <c r="E672">
        <v>7355462402</v>
      </c>
      <c r="F672" t="s">
        <v>10</v>
      </c>
    </row>
    <row r="673" spans="1:6" x14ac:dyDescent="0.3">
      <c r="A673" t="s">
        <v>221</v>
      </c>
      <c r="B673" t="s">
        <v>7</v>
      </c>
      <c r="C673" t="s">
        <v>806</v>
      </c>
      <c r="D673" t="s">
        <v>926</v>
      </c>
      <c r="E673">
        <v>8957389169</v>
      </c>
      <c r="F673" t="s">
        <v>10</v>
      </c>
    </row>
    <row r="674" spans="1:6" x14ac:dyDescent="0.3">
      <c r="A674" t="s">
        <v>935</v>
      </c>
      <c r="B674" t="s">
        <v>7</v>
      </c>
      <c r="C674" t="s">
        <v>806</v>
      </c>
      <c r="D674" t="s">
        <v>934</v>
      </c>
      <c r="E674">
        <v>9974203607</v>
      </c>
      <c r="F674" t="s">
        <v>10</v>
      </c>
    </row>
    <row r="675" spans="1:6" x14ac:dyDescent="0.3">
      <c r="A675" t="s">
        <v>939</v>
      </c>
      <c r="B675" t="s">
        <v>7</v>
      </c>
      <c r="C675" t="s">
        <v>806</v>
      </c>
      <c r="D675" t="s">
        <v>940</v>
      </c>
      <c r="E675">
        <v>9795503097</v>
      </c>
      <c r="F675" t="s">
        <v>10</v>
      </c>
    </row>
    <row r="676" spans="1:6" x14ac:dyDescent="0.3">
      <c r="A676" t="s">
        <v>943</v>
      </c>
      <c r="B676" t="s">
        <v>7</v>
      </c>
      <c r="C676" t="s">
        <v>806</v>
      </c>
      <c r="D676" t="s">
        <v>944</v>
      </c>
      <c r="E676">
        <v>8052227522</v>
      </c>
      <c r="F676" t="s">
        <v>10</v>
      </c>
    </row>
    <row r="677" spans="1:6" x14ac:dyDescent="0.3">
      <c r="A677" t="s">
        <v>488</v>
      </c>
      <c r="B677" t="s">
        <v>7</v>
      </c>
      <c r="C677" t="s">
        <v>806</v>
      </c>
      <c r="D677" t="s">
        <v>944</v>
      </c>
      <c r="E677">
        <v>9519137300</v>
      </c>
      <c r="F677" t="s">
        <v>10</v>
      </c>
    </row>
    <row r="678" spans="1:6" x14ac:dyDescent="0.3">
      <c r="A678" t="s">
        <v>948</v>
      </c>
      <c r="B678" t="s">
        <v>7</v>
      </c>
      <c r="C678" t="s">
        <v>806</v>
      </c>
      <c r="D678" t="s">
        <v>946</v>
      </c>
      <c r="E678">
        <v>8303835215</v>
      </c>
      <c r="F678" t="s">
        <v>10</v>
      </c>
    </row>
    <row r="679" spans="1:6" x14ac:dyDescent="0.3">
      <c r="A679" t="s">
        <v>949</v>
      </c>
      <c r="B679" t="s">
        <v>7</v>
      </c>
      <c r="C679" t="s">
        <v>806</v>
      </c>
      <c r="D679" t="s">
        <v>946</v>
      </c>
      <c r="E679">
        <v>8128306404</v>
      </c>
      <c r="F679" t="s">
        <v>10</v>
      </c>
    </row>
    <row r="680" spans="1:6" x14ac:dyDescent="0.3">
      <c r="A680" t="s">
        <v>322</v>
      </c>
      <c r="B680" t="s">
        <v>7</v>
      </c>
      <c r="C680" t="s">
        <v>806</v>
      </c>
      <c r="D680" t="s">
        <v>946</v>
      </c>
      <c r="E680">
        <v>7043754265</v>
      </c>
      <c r="F680" t="s">
        <v>10</v>
      </c>
    </row>
    <row r="681" spans="1:6" x14ac:dyDescent="0.3">
      <c r="A681" t="s">
        <v>106</v>
      </c>
      <c r="B681" t="s">
        <v>7</v>
      </c>
      <c r="C681" t="s">
        <v>806</v>
      </c>
      <c r="D681" t="s">
        <v>950</v>
      </c>
      <c r="E681">
        <v>6291032455</v>
      </c>
      <c r="F681" t="s">
        <v>10</v>
      </c>
    </row>
    <row r="682" spans="1:6" x14ac:dyDescent="0.3">
      <c r="A682" t="s">
        <v>951</v>
      </c>
      <c r="B682" t="s">
        <v>7</v>
      </c>
      <c r="C682" t="s">
        <v>806</v>
      </c>
      <c r="D682" t="s">
        <v>950</v>
      </c>
      <c r="E682">
        <v>9510340916</v>
      </c>
      <c r="F682" t="s">
        <v>10</v>
      </c>
    </row>
    <row r="683" spans="1:6" x14ac:dyDescent="0.3">
      <c r="A683" t="s">
        <v>952</v>
      </c>
      <c r="B683" t="s">
        <v>7</v>
      </c>
      <c r="C683" t="s">
        <v>806</v>
      </c>
      <c r="D683" t="s">
        <v>950</v>
      </c>
      <c r="E683">
        <v>9507649016</v>
      </c>
      <c r="F683" t="s">
        <v>10</v>
      </c>
    </row>
    <row r="684" spans="1:6" x14ac:dyDescent="0.3">
      <c r="A684" t="s">
        <v>953</v>
      </c>
      <c r="B684" t="s">
        <v>7</v>
      </c>
      <c r="C684" t="s">
        <v>806</v>
      </c>
      <c r="D684" t="s">
        <v>950</v>
      </c>
      <c r="E684">
        <v>9509680710</v>
      </c>
      <c r="F684" t="s">
        <v>10</v>
      </c>
    </row>
    <row r="685" spans="1:6" x14ac:dyDescent="0.3">
      <c r="A685" t="s">
        <v>956</v>
      </c>
      <c r="B685" t="s">
        <v>7</v>
      </c>
      <c r="C685" t="s">
        <v>806</v>
      </c>
      <c r="D685" t="s">
        <v>950</v>
      </c>
      <c r="E685">
        <v>7318068217</v>
      </c>
      <c r="F685" t="s">
        <v>10</v>
      </c>
    </row>
    <row r="686" spans="1:6" x14ac:dyDescent="0.3">
      <c r="A686" t="s">
        <v>957</v>
      </c>
      <c r="B686" t="s">
        <v>7</v>
      </c>
      <c r="C686" t="s">
        <v>806</v>
      </c>
      <c r="D686" t="s">
        <v>950</v>
      </c>
      <c r="E686">
        <v>9336874416</v>
      </c>
      <c r="F686" t="s">
        <v>10</v>
      </c>
    </row>
    <row r="687" spans="1:6" x14ac:dyDescent="0.3">
      <c r="A687" t="s">
        <v>49</v>
      </c>
      <c r="B687" t="s">
        <v>7</v>
      </c>
      <c r="C687" t="s">
        <v>806</v>
      </c>
      <c r="D687" t="s">
        <v>958</v>
      </c>
      <c r="E687">
        <v>9725504952</v>
      </c>
      <c r="F687" t="s">
        <v>10</v>
      </c>
    </row>
    <row r="688" spans="1:6" x14ac:dyDescent="0.3">
      <c r="A688" t="s">
        <v>561</v>
      </c>
      <c r="B688" t="s">
        <v>7</v>
      </c>
      <c r="C688" t="s">
        <v>806</v>
      </c>
      <c r="D688" t="s">
        <v>965</v>
      </c>
      <c r="E688">
        <v>7518886709</v>
      </c>
      <c r="F688" t="s">
        <v>10</v>
      </c>
    </row>
    <row r="689" spans="1:6" x14ac:dyDescent="0.3">
      <c r="A689" t="s">
        <v>69</v>
      </c>
      <c r="B689" t="s">
        <v>7</v>
      </c>
      <c r="C689" t="s">
        <v>806</v>
      </c>
      <c r="D689" t="s">
        <v>965</v>
      </c>
      <c r="E689">
        <v>7518886709</v>
      </c>
      <c r="F689" t="s">
        <v>10</v>
      </c>
    </row>
    <row r="690" spans="1:6" x14ac:dyDescent="0.3">
      <c r="A690" t="s">
        <v>967</v>
      </c>
      <c r="B690" t="s">
        <v>7</v>
      </c>
      <c r="C690" t="s">
        <v>806</v>
      </c>
      <c r="D690" t="s">
        <v>968</v>
      </c>
      <c r="E690">
        <v>8587812369</v>
      </c>
      <c r="F690" t="s">
        <v>10</v>
      </c>
    </row>
    <row r="691" spans="1:6" x14ac:dyDescent="0.3">
      <c r="A691" t="s">
        <v>253</v>
      </c>
      <c r="B691" t="s">
        <v>7</v>
      </c>
      <c r="C691" t="s">
        <v>806</v>
      </c>
      <c r="D691" t="s">
        <v>973</v>
      </c>
      <c r="E691">
        <v>8587355128</v>
      </c>
      <c r="F691" t="s">
        <v>10</v>
      </c>
    </row>
    <row r="692" spans="1:6" x14ac:dyDescent="0.3">
      <c r="A692" t="s">
        <v>974</v>
      </c>
      <c r="B692" t="s">
        <v>7</v>
      </c>
      <c r="C692" t="s">
        <v>806</v>
      </c>
      <c r="D692" t="s">
        <v>975</v>
      </c>
      <c r="E692">
        <v>6394544535</v>
      </c>
      <c r="F692" t="s">
        <v>10</v>
      </c>
    </row>
    <row r="693" spans="1:6" x14ac:dyDescent="0.3">
      <c r="A693" t="s">
        <v>416</v>
      </c>
      <c r="B693" t="s">
        <v>7</v>
      </c>
      <c r="C693" t="s">
        <v>806</v>
      </c>
      <c r="D693" t="s">
        <v>976</v>
      </c>
      <c r="E693">
        <v>7359367959</v>
      </c>
      <c r="F693" t="s">
        <v>10</v>
      </c>
    </row>
    <row r="694" spans="1:6" x14ac:dyDescent="0.3">
      <c r="A694" t="s">
        <v>977</v>
      </c>
      <c r="B694" t="s">
        <v>7</v>
      </c>
      <c r="C694" t="s">
        <v>806</v>
      </c>
      <c r="D694" t="s">
        <v>976</v>
      </c>
      <c r="E694">
        <v>9316370489</v>
      </c>
      <c r="F694" t="s">
        <v>10</v>
      </c>
    </row>
    <row r="695" spans="1:6" x14ac:dyDescent="0.3">
      <c r="A695" t="s">
        <v>978</v>
      </c>
      <c r="B695" t="s">
        <v>7</v>
      </c>
      <c r="C695" t="s">
        <v>806</v>
      </c>
      <c r="D695" t="s">
        <v>979</v>
      </c>
      <c r="E695">
        <v>7041253279</v>
      </c>
      <c r="F695" t="s">
        <v>10</v>
      </c>
    </row>
    <row r="696" spans="1:6" x14ac:dyDescent="0.3">
      <c r="A696" t="s">
        <v>980</v>
      </c>
      <c r="B696" t="s">
        <v>7</v>
      </c>
      <c r="C696" t="s">
        <v>806</v>
      </c>
      <c r="D696" t="s">
        <v>979</v>
      </c>
      <c r="E696">
        <v>9662572532</v>
      </c>
      <c r="F696" t="s">
        <v>10</v>
      </c>
    </row>
    <row r="697" spans="1:6" x14ac:dyDescent="0.3">
      <c r="A697" t="s">
        <v>981</v>
      </c>
      <c r="B697" t="s">
        <v>7</v>
      </c>
      <c r="C697" t="s">
        <v>806</v>
      </c>
      <c r="D697" t="s">
        <v>979</v>
      </c>
      <c r="E697">
        <v>9510131534</v>
      </c>
      <c r="F697" t="s">
        <v>10</v>
      </c>
    </row>
    <row r="698" spans="1:6" x14ac:dyDescent="0.3">
      <c r="A698" t="s">
        <v>495</v>
      </c>
      <c r="B698" t="s">
        <v>7</v>
      </c>
      <c r="C698" t="s">
        <v>806</v>
      </c>
      <c r="D698" t="s">
        <v>979</v>
      </c>
      <c r="E698">
        <v>9773850135</v>
      </c>
      <c r="F698" t="s">
        <v>10</v>
      </c>
    </row>
    <row r="699" spans="1:6" x14ac:dyDescent="0.3">
      <c r="A699" t="s">
        <v>986</v>
      </c>
      <c r="B699" t="s">
        <v>7</v>
      </c>
      <c r="C699" t="s">
        <v>806</v>
      </c>
      <c r="D699" t="s">
        <v>987</v>
      </c>
      <c r="E699">
        <v>9096834583</v>
      </c>
      <c r="F699" t="s">
        <v>10</v>
      </c>
    </row>
    <row r="700" spans="1:6" x14ac:dyDescent="0.3">
      <c r="A700" t="s">
        <v>988</v>
      </c>
      <c r="B700" t="s">
        <v>7</v>
      </c>
      <c r="C700" t="s">
        <v>806</v>
      </c>
      <c r="D700" t="s">
        <v>987</v>
      </c>
      <c r="E700">
        <v>9637325809</v>
      </c>
      <c r="F700" t="s">
        <v>10</v>
      </c>
    </row>
    <row r="701" spans="1:6" x14ac:dyDescent="0.3">
      <c r="A701" t="s">
        <v>990</v>
      </c>
      <c r="B701" t="s">
        <v>7</v>
      </c>
      <c r="C701" t="s">
        <v>806</v>
      </c>
      <c r="D701" t="s">
        <v>987</v>
      </c>
      <c r="E701">
        <v>8554907397</v>
      </c>
      <c r="F701" t="s">
        <v>10</v>
      </c>
    </row>
    <row r="702" spans="1:6" x14ac:dyDescent="0.3">
      <c r="A702" t="s">
        <v>991</v>
      </c>
      <c r="B702" t="s">
        <v>7</v>
      </c>
      <c r="C702" t="s">
        <v>806</v>
      </c>
      <c r="D702" t="s">
        <v>992</v>
      </c>
      <c r="E702">
        <v>9352634419</v>
      </c>
      <c r="F702" t="s">
        <v>10</v>
      </c>
    </row>
    <row r="703" spans="1:6" x14ac:dyDescent="0.3">
      <c r="A703" t="s">
        <v>995</v>
      </c>
      <c r="B703" t="s">
        <v>7</v>
      </c>
      <c r="C703" t="s">
        <v>806</v>
      </c>
      <c r="D703" t="s">
        <v>996</v>
      </c>
      <c r="E703">
        <v>7355123142</v>
      </c>
      <c r="F703" t="s">
        <v>10</v>
      </c>
    </row>
    <row r="704" spans="1:6" x14ac:dyDescent="0.3">
      <c r="A704" t="s">
        <v>999</v>
      </c>
      <c r="B704" t="s">
        <v>7</v>
      </c>
      <c r="C704" t="s">
        <v>806</v>
      </c>
      <c r="D704" t="s">
        <v>1000</v>
      </c>
      <c r="E704">
        <v>8160728037</v>
      </c>
      <c r="F704" t="s">
        <v>10</v>
      </c>
    </row>
    <row r="705" spans="1:6" x14ac:dyDescent="0.3">
      <c r="A705" t="s">
        <v>1001</v>
      </c>
      <c r="B705" t="s">
        <v>7</v>
      </c>
      <c r="C705" t="s">
        <v>806</v>
      </c>
      <c r="D705" t="s">
        <v>1000</v>
      </c>
      <c r="E705">
        <v>8400978448</v>
      </c>
      <c r="F705" t="s">
        <v>10</v>
      </c>
    </row>
    <row r="706" spans="1:6" x14ac:dyDescent="0.3">
      <c r="A706" t="s">
        <v>1007</v>
      </c>
      <c r="B706" t="s">
        <v>7</v>
      </c>
      <c r="C706" t="s">
        <v>806</v>
      </c>
      <c r="D706" t="s">
        <v>1005</v>
      </c>
      <c r="E706">
        <v>8949599836</v>
      </c>
      <c r="F706" t="s">
        <v>10</v>
      </c>
    </row>
    <row r="707" spans="1:6" x14ac:dyDescent="0.3">
      <c r="A707" t="s">
        <v>1008</v>
      </c>
      <c r="B707" t="s">
        <v>7</v>
      </c>
      <c r="C707" t="s">
        <v>806</v>
      </c>
      <c r="D707" t="s">
        <v>1005</v>
      </c>
      <c r="E707">
        <v>6376802677</v>
      </c>
      <c r="F707" t="s">
        <v>10</v>
      </c>
    </row>
    <row r="708" spans="1:6" x14ac:dyDescent="0.3">
      <c r="A708" t="s">
        <v>1009</v>
      </c>
      <c r="B708" t="s">
        <v>7</v>
      </c>
      <c r="C708" t="s">
        <v>806</v>
      </c>
      <c r="D708" t="s">
        <v>1005</v>
      </c>
      <c r="E708">
        <v>8932997564</v>
      </c>
      <c r="F708" t="s">
        <v>10</v>
      </c>
    </row>
    <row r="709" spans="1:6" x14ac:dyDescent="0.3">
      <c r="A709" t="s">
        <v>1011</v>
      </c>
      <c r="B709" t="s">
        <v>7</v>
      </c>
      <c r="C709" t="s">
        <v>806</v>
      </c>
      <c r="D709" t="s">
        <v>1005</v>
      </c>
      <c r="E709">
        <v>9725488018</v>
      </c>
      <c r="F709" t="s">
        <v>10</v>
      </c>
    </row>
    <row r="710" spans="1:6" x14ac:dyDescent="0.3">
      <c r="A710" t="s">
        <v>1012</v>
      </c>
      <c r="B710" t="s">
        <v>7</v>
      </c>
      <c r="C710" t="s">
        <v>806</v>
      </c>
      <c r="D710" t="s">
        <v>1005</v>
      </c>
      <c r="E710">
        <v>9725488018</v>
      </c>
      <c r="F710" t="s">
        <v>10</v>
      </c>
    </row>
    <row r="711" spans="1:6" x14ac:dyDescent="0.3">
      <c r="A711" t="s">
        <v>1017</v>
      </c>
      <c r="B711" t="s">
        <v>7</v>
      </c>
      <c r="C711" t="s">
        <v>806</v>
      </c>
      <c r="D711" t="s">
        <v>1016</v>
      </c>
      <c r="E711">
        <v>8460302431</v>
      </c>
      <c r="F711" t="s">
        <v>10</v>
      </c>
    </row>
    <row r="712" spans="1:6" x14ac:dyDescent="0.3">
      <c r="A712" t="s">
        <v>1025</v>
      </c>
      <c r="B712" t="s">
        <v>7</v>
      </c>
      <c r="C712" t="s">
        <v>806</v>
      </c>
      <c r="D712" t="s">
        <v>1021</v>
      </c>
      <c r="E712">
        <v>8690081389</v>
      </c>
      <c r="F712" t="s">
        <v>10</v>
      </c>
    </row>
    <row r="713" spans="1:6" x14ac:dyDescent="0.3">
      <c r="A713" t="s">
        <v>69</v>
      </c>
      <c r="B713" t="s">
        <v>7</v>
      </c>
      <c r="C713" t="s">
        <v>806</v>
      </c>
      <c r="D713" t="s">
        <v>1021</v>
      </c>
      <c r="E713">
        <v>6386647919</v>
      </c>
      <c r="F713" t="s">
        <v>10</v>
      </c>
    </row>
    <row r="714" spans="1:6" x14ac:dyDescent="0.3">
      <c r="A714" t="s">
        <v>1027</v>
      </c>
      <c r="B714" t="s">
        <v>7</v>
      </c>
      <c r="C714" t="s">
        <v>806</v>
      </c>
      <c r="D714" t="s">
        <v>1021</v>
      </c>
      <c r="E714">
        <v>6386086382</v>
      </c>
      <c r="F714" t="s">
        <v>10</v>
      </c>
    </row>
    <row r="715" spans="1:6" x14ac:dyDescent="0.3">
      <c r="A715" t="s">
        <v>58</v>
      </c>
      <c r="B715" t="s">
        <v>7</v>
      </c>
      <c r="C715" t="s">
        <v>806</v>
      </c>
      <c r="D715" t="s">
        <v>1021</v>
      </c>
      <c r="E715">
        <v>7877981479</v>
      </c>
      <c r="F715" t="s">
        <v>10</v>
      </c>
    </row>
    <row r="716" spans="1:6" x14ac:dyDescent="0.3">
      <c r="A716" t="s">
        <v>1028</v>
      </c>
      <c r="B716" t="s">
        <v>7</v>
      </c>
      <c r="C716" t="s">
        <v>806</v>
      </c>
      <c r="D716" t="s">
        <v>1029</v>
      </c>
      <c r="E716">
        <v>9416299287</v>
      </c>
      <c r="F716" t="s">
        <v>10</v>
      </c>
    </row>
    <row r="717" spans="1:6" x14ac:dyDescent="0.3">
      <c r="A717" t="s">
        <v>786</v>
      </c>
      <c r="B717" t="s">
        <v>7</v>
      </c>
      <c r="C717" t="s">
        <v>806</v>
      </c>
      <c r="D717" t="s">
        <v>1029</v>
      </c>
      <c r="E717">
        <v>8160584526</v>
      </c>
      <c r="F717" t="s">
        <v>10</v>
      </c>
    </row>
    <row r="718" spans="1:6" x14ac:dyDescent="0.3">
      <c r="A718" t="s">
        <v>1031</v>
      </c>
      <c r="B718" t="s">
        <v>7</v>
      </c>
      <c r="C718" t="s">
        <v>806</v>
      </c>
      <c r="D718" t="s">
        <v>1029</v>
      </c>
      <c r="E718">
        <v>8160584526</v>
      </c>
      <c r="F718" t="s">
        <v>10</v>
      </c>
    </row>
    <row r="719" spans="1:6" x14ac:dyDescent="0.3">
      <c r="A719" t="s">
        <v>1033</v>
      </c>
      <c r="B719" t="s">
        <v>7</v>
      </c>
      <c r="C719" t="s">
        <v>806</v>
      </c>
      <c r="D719" t="s">
        <v>1034</v>
      </c>
      <c r="E719">
        <v>7229020586</v>
      </c>
      <c r="F719" t="s">
        <v>10</v>
      </c>
    </row>
    <row r="720" spans="1:6" x14ac:dyDescent="0.3">
      <c r="A720" t="s">
        <v>1043</v>
      </c>
      <c r="B720" t="s">
        <v>7</v>
      </c>
      <c r="C720" t="s">
        <v>806</v>
      </c>
      <c r="D720" t="s">
        <v>1044</v>
      </c>
      <c r="E720">
        <v>7201002480</v>
      </c>
      <c r="F720" t="s">
        <v>10</v>
      </c>
    </row>
    <row r="721" spans="1:6" x14ac:dyDescent="0.3">
      <c r="A721" t="s">
        <v>1058</v>
      </c>
      <c r="B721" t="s">
        <v>7</v>
      </c>
      <c r="C721" t="s">
        <v>1050</v>
      </c>
      <c r="D721" t="s">
        <v>1059</v>
      </c>
      <c r="E721">
        <v>7897177688</v>
      </c>
      <c r="F721" t="s">
        <v>10</v>
      </c>
    </row>
    <row r="722" spans="1:6" x14ac:dyDescent="0.3">
      <c r="A722" t="s">
        <v>1064</v>
      </c>
      <c r="B722" t="s">
        <v>7</v>
      </c>
      <c r="C722" t="s">
        <v>1050</v>
      </c>
      <c r="D722" t="s">
        <v>838</v>
      </c>
      <c r="E722">
        <v>9696070803</v>
      </c>
      <c r="F722" t="s">
        <v>10</v>
      </c>
    </row>
    <row r="723" spans="1:6" x14ac:dyDescent="0.3">
      <c r="A723" t="s">
        <v>1065</v>
      </c>
      <c r="B723" t="s">
        <v>7</v>
      </c>
      <c r="C723" t="s">
        <v>1050</v>
      </c>
      <c r="D723" t="s">
        <v>1066</v>
      </c>
      <c r="E723">
        <v>9558991540</v>
      </c>
      <c r="F723" t="s">
        <v>10</v>
      </c>
    </row>
    <row r="724" spans="1:6" x14ac:dyDescent="0.3">
      <c r="A724" t="s">
        <v>1067</v>
      </c>
      <c r="B724" t="s">
        <v>7</v>
      </c>
      <c r="C724" t="s">
        <v>1050</v>
      </c>
      <c r="D724" t="s">
        <v>1066</v>
      </c>
      <c r="E724">
        <v>7487875511</v>
      </c>
      <c r="F724" t="s">
        <v>10</v>
      </c>
    </row>
    <row r="725" spans="1:6" x14ac:dyDescent="0.3">
      <c r="A725" t="s">
        <v>1068</v>
      </c>
      <c r="B725" t="s">
        <v>7</v>
      </c>
      <c r="C725" t="s">
        <v>1050</v>
      </c>
      <c r="D725" t="s">
        <v>1066</v>
      </c>
      <c r="E725">
        <v>9106140983</v>
      </c>
      <c r="F725" t="s">
        <v>10</v>
      </c>
    </row>
    <row r="726" spans="1:6" x14ac:dyDescent="0.3">
      <c r="A726" t="s">
        <v>1073</v>
      </c>
      <c r="B726" t="s">
        <v>7</v>
      </c>
      <c r="C726" t="s">
        <v>1050</v>
      </c>
      <c r="D726" t="s">
        <v>1066</v>
      </c>
      <c r="E726">
        <v>7880465296</v>
      </c>
      <c r="F726" t="s">
        <v>10</v>
      </c>
    </row>
    <row r="727" spans="1:6" x14ac:dyDescent="0.3">
      <c r="A727" t="s">
        <v>1074</v>
      </c>
      <c r="B727" t="s">
        <v>7</v>
      </c>
      <c r="C727" t="s">
        <v>1050</v>
      </c>
      <c r="D727" t="s">
        <v>1066</v>
      </c>
      <c r="E727">
        <v>7041171272</v>
      </c>
      <c r="F727" t="s">
        <v>10</v>
      </c>
    </row>
    <row r="728" spans="1:6" x14ac:dyDescent="0.3">
      <c r="A728" t="s">
        <v>1075</v>
      </c>
      <c r="B728" t="s">
        <v>7</v>
      </c>
      <c r="C728" t="s">
        <v>1050</v>
      </c>
      <c r="D728" t="s">
        <v>1066</v>
      </c>
      <c r="E728">
        <v>7229085884</v>
      </c>
      <c r="F728" t="s">
        <v>10</v>
      </c>
    </row>
    <row r="729" spans="1:6" x14ac:dyDescent="0.3">
      <c r="A729" t="s">
        <v>1076</v>
      </c>
      <c r="B729" t="s">
        <v>7</v>
      </c>
      <c r="C729" t="s">
        <v>1050</v>
      </c>
      <c r="D729" t="s">
        <v>1066</v>
      </c>
      <c r="E729">
        <v>8960298065</v>
      </c>
      <c r="F729" t="s">
        <v>10</v>
      </c>
    </row>
    <row r="730" spans="1:6" x14ac:dyDescent="0.3">
      <c r="A730" t="s">
        <v>1077</v>
      </c>
      <c r="B730" t="s">
        <v>7</v>
      </c>
      <c r="C730" t="s">
        <v>1050</v>
      </c>
      <c r="D730" t="s">
        <v>1066</v>
      </c>
      <c r="E730">
        <v>9558991440</v>
      </c>
      <c r="F730" t="s">
        <v>10</v>
      </c>
    </row>
    <row r="731" spans="1:6" x14ac:dyDescent="0.3">
      <c r="A731" t="s">
        <v>257</v>
      </c>
      <c r="B731" t="s">
        <v>7</v>
      </c>
      <c r="C731" t="s">
        <v>1050</v>
      </c>
      <c r="D731" t="s">
        <v>1066</v>
      </c>
      <c r="E731">
        <v>9696070803</v>
      </c>
      <c r="F731" t="s">
        <v>10</v>
      </c>
    </row>
    <row r="732" spans="1:6" x14ac:dyDescent="0.3">
      <c r="A732" t="s">
        <v>1078</v>
      </c>
      <c r="B732" t="s">
        <v>7</v>
      </c>
      <c r="C732" t="s">
        <v>1050</v>
      </c>
      <c r="D732" t="s">
        <v>1066</v>
      </c>
      <c r="E732">
        <v>8953293265</v>
      </c>
      <c r="F732" t="s">
        <v>10</v>
      </c>
    </row>
    <row r="733" spans="1:6" x14ac:dyDescent="0.3">
      <c r="A733" t="s">
        <v>1079</v>
      </c>
      <c r="B733" t="s">
        <v>7</v>
      </c>
      <c r="C733" t="s">
        <v>1050</v>
      </c>
      <c r="D733" t="s">
        <v>1066</v>
      </c>
      <c r="E733">
        <v>7229085884</v>
      </c>
      <c r="F733" t="s">
        <v>10</v>
      </c>
    </row>
    <row r="734" spans="1:6" x14ac:dyDescent="0.3">
      <c r="A734" t="s">
        <v>1082</v>
      </c>
      <c r="B734" t="s">
        <v>7</v>
      </c>
      <c r="C734" t="s">
        <v>1050</v>
      </c>
      <c r="D734" t="s">
        <v>1066</v>
      </c>
      <c r="E734">
        <v>9023399696</v>
      </c>
      <c r="F734" t="s">
        <v>10</v>
      </c>
    </row>
    <row r="735" spans="1:6" x14ac:dyDescent="0.3">
      <c r="A735" t="s">
        <v>1083</v>
      </c>
      <c r="B735" t="s">
        <v>7</v>
      </c>
      <c r="C735" t="s">
        <v>1050</v>
      </c>
      <c r="D735" t="s">
        <v>1066</v>
      </c>
      <c r="E735">
        <v>9129705801</v>
      </c>
      <c r="F735" t="s">
        <v>10</v>
      </c>
    </row>
    <row r="736" spans="1:6" x14ac:dyDescent="0.3">
      <c r="A736" t="s">
        <v>1084</v>
      </c>
      <c r="B736" t="s">
        <v>7</v>
      </c>
      <c r="C736" t="s">
        <v>1050</v>
      </c>
      <c r="D736" t="s">
        <v>1066</v>
      </c>
      <c r="E736">
        <v>9598536264</v>
      </c>
      <c r="F736" t="s">
        <v>10</v>
      </c>
    </row>
    <row r="737" spans="1:6" x14ac:dyDescent="0.3">
      <c r="A737" t="s">
        <v>1088</v>
      </c>
      <c r="B737" t="s">
        <v>7</v>
      </c>
      <c r="C737" t="s">
        <v>1050</v>
      </c>
      <c r="D737" t="s">
        <v>1089</v>
      </c>
      <c r="E737">
        <v>9721999312</v>
      </c>
      <c r="F737" t="s">
        <v>10</v>
      </c>
    </row>
    <row r="738" spans="1:6" x14ac:dyDescent="0.3">
      <c r="A738" t="s">
        <v>694</v>
      </c>
      <c r="B738" t="s">
        <v>7</v>
      </c>
      <c r="C738" t="s">
        <v>1050</v>
      </c>
      <c r="D738" t="s">
        <v>1090</v>
      </c>
      <c r="E738">
        <v>9198324462</v>
      </c>
      <c r="F738" t="s">
        <v>10</v>
      </c>
    </row>
    <row r="739" spans="1:6" x14ac:dyDescent="0.3">
      <c r="A739" t="s">
        <v>1091</v>
      </c>
      <c r="B739" t="s">
        <v>7</v>
      </c>
      <c r="C739" t="s">
        <v>1050</v>
      </c>
      <c r="D739" t="s">
        <v>1090</v>
      </c>
      <c r="E739">
        <v>9829786973</v>
      </c>
      <c r="F739" t="s">
        <v>10</v>
      </c>
    </row>
    <row r="740" spans="1:6" x14ac:dyDescent="0.3">
      <c r="A740" t="s">
        <v>1092</v>
      </c>
      <c r="B740" t="s">
        <v>7</v>
      </c>
      <c r="C740" t="s">
        <v>1050</v>
      </c>
      <c r="D740" t="s">
        <v>1090</v>
      </c>
      <c r="E740">
        <v>7778052543</v>
      </c>
      <c r="F740" t="s">
        <v>10</v>
      </c>
    </row>
    <row r="741" spans="1:6" x14ac:dyDescent="0.3">
      <c r="A741" t="s">
        <v>1093</v>
      </c>
      <c r="B741" t="s">
        <v>7</v>
      </c>
      <c r="C741" t="s">
        <v>1050</v>
      </c>
      <c r="D741" t="s">
        <v>1090</v>
      </c>
      <c r="E741">
        <v>7388818314</v>
      </c>
      <c r="F741" t="s">
        <v>10</v>
      </c>
    </row>
    <row r="742" spans="1:6" x14ac:dyDescent="0.3">
      <c r="A742" t="s">
        <v>1094</v>
      </c>
      <c r="B742" t="s">
        <v>7</v>
      </c>
      <c r="C742" t="s">
        <v>1050</v>
      </c>
      <c r="D742" t="s">
        <v>1090</v>
      </c>
      <c r="E742">
        <v>7076726392</v>
      </c>
      <c r="F742" t="s">
        <v>10</v>
      </c>
    </row>
    <row r="743" spans="1:6" x14ac:dyDescent="0.3">
      <c r="A743" t="s">
        <v>1095</v>
      </c>
      <c r="B743" t="s">
        <v>7</v>
      </c>
      <c r="C743" t="s">
        <v>1050</v>
      </c>
      <c r="D743" t="s">
        <v>1090</v>
      </c>
      <c r="E743">
        <v>7905590691</v>
      </c>
      <c r="F743" t="s">
        <v>10</v>
      </c>
    </row>
    <row r="744" spans="1:6" x14ac:dyDescent="0.3">
      <c r="A744" t="s">
        <v>1095</v>
      </c>
      <c r="B744" t="s">
        <v>7</v>
      </c>
      <c r="C744" t="s">
        <v>1050</v>
      </c>
      <c r="D744" t="s">
        <v>1090</v>
      </c>
      <c r="E744">
        <v>7778052543</v>
      </c>
      <c r="F744" t="s">
        <v>10</v>
      </c>
    </row>
    <row r="745" spans="1:6" x14ac:dyDescent="0.3">
      <c r="A745" t="s">
        <v>1097</v>
      </c>
      <c r="B745" t="s">
        <v>7</v>
      </c>
      <c r="C745" t="s">
        <v>1050</v>
      </c>
      <c r="D745" t="s">
        <v>1090</v>
      </c>
      <c r="E745">
        <v>9695038427</v>
      </c>
      <c r="F745" t="s">
        <v>10</v>
      </c>
    </row>
    <row r="746" spans="1:6" x14ac:dyDescent="0.3">
      <c r="A746" t="s">
        <v>1098</v>
      </c>
      <c r="B746" t="s">
        <v>7</v>
      </c>
      <c r="C746" t="s">
        <v>1050</v>
      </c>
      <c r="D746" t="s">
        <v>1090</v>
      </c>
      <c r="E746">
        <v>7096727352</v>
      </c>
      <c r="F746" t="s">
        <v>10</v>
      </c>
    </row>
    <row r="747" spans="1:6" x14ac:dyDescent="0.3">
      <c r="A747" t="s">
        <v>1099</v>
      </c>
      <c r="B747" t="s">
        <v>7</v>
      </c>
      <c r="C747" t="s">
        <v>1050</v>
      </c>
      <c r="D747" t="s">
        <v>1090</v>
      </c>
      <c r="E747">
        <v>9695038427</v>
      </c>
      <c r="F747" t="s">
        <v>10</v>
      </c>
    </row>
    <row r="748" spans="1:6" x14ac:dyDescent="0.3">
      <c r="A748" t="s">
        <v>93</v>
      </c>
      <c r="B748" t="s">
        <v>7</v>
      </c>
      <c r="C748" t="s">
        <v>1050</v>
      </c>
      <c r="D748" t="s">
        <v>1102</v>
      </c>
      <c r="E748">
        <v>7227184642</v>
      </c>
      <c r="F748" t="s">
        <v>10</v>
      </c>
    </row>
    <row r="749" spans="1:6" x14ac:dyDescent="0.3">
      <c r="A749" t="s">
        <v>1103</v>
      </c>
      <c r="B749" t="s">
        <v>7</v>
      </c>
      <c r="C749" t="s">
        <v>1050</v>
      </c>
      <c r="D749" t="s">
        <v>1102</v>
      </c>
      <c r="E749">
        <v>9157622214</v>
      </c>
      <c r="F749" t="s">
        <v>10</v>
      </c>
    </row>
    <row r="750" spans="1:6" x14ac:dyDescent="0.3">
      <c r="A750" t="s">
        <v>1104</v>
      </c>
      <c r="B750" t="s">
        <v>7</v>
      </c>
      <c r="C750" t="s">
        <v>1050</v>
      </c>
      <c r="D750" t="s">
        <v>1102</v>
      </c>
      <c r="E750">
        <v>8264335594</v>
      </c>
      <c r="F750" t="s">
        <v>10</v>
      </c>
    </row>
    <row r="751" spans="1:6" x14ac:dyDescent="0.3">
      <c r="A751" t="s">
        <v>1105</v>
      </c>
      <c r="B751" t="s">
        <v>7</v>
      </c>
      <c r="C751" t="s">
        <v>1050</v>
      </c>
      <c r="D751" t="s">
        <v>1102</v>
      </c>
      <c r="E751">
        <v>7860950242</v>
      </c>
      <c r="F751" t="s">
        <v>10</v>
      </c>
    </row>
    <row r="752" spans="1:6" x14ac:dyDescent="0.3">
      <c r="A752" t="s">
        <v>410</v>
      </c>
      <c r="B752" t="s">
        <v>7</v>
      </c>
      <c r="C752" t="s">
        <v>1050</v>
      </c>
      <c r="D752" t="s">
        <v>1102</v>
      </c>
      <c r="E752">
        <v>7227814642</v>
      </c>
      <c r="F752" t="s">
        <v>10</v>
      </c>
    </row>
    <row r="753" spans="1:6" x14ac:dyDescent="0.3">
      <c r="A753" t="s">
        <v>1106</v>
      </c>
      <c r="B753" t="s">
        <v>7</v>
      </c>
      <c r="C753" t="s">
        <v>1050</v>
      </c>
      <c r="D753" t="s">
        <v>1102</v>
      </c>
      <c r="E753">
        <v>7227814642</v>
      </c>
      <c r="F753" t="s">
        <v>10</v>
      </c>
    </row>
    <row r="754" spans="1:6" x14ac:dyDescent="0.3">
      <c r="A754" t="s">
        <v>97</v>
      </c>
      <c r="B754" t="s">
        <v>7</v>
      </c>
      <c r="C754" t="s">
        <v>1050</v>
      </c>
      <c r="D754" t="s">
        <v>1108</v>
      </c>
      <c r="E754">
        <v>9001482267</v>
      </c>
      <c r="F754" t="s">
        <v>10</v>
      </c>
    </row>
    <row r="755" spans="1:6" x14ac:dyDescent="0.3">
      <c r="A755" t="s">
        <v>1112</v>
      </c>
      <c r="B755" t="s">
        <v>7</v>
      </c>
      <c r="C755" t="s">
        <v>1050</v>
      </c>
      <c r="D755" t="s">
        <v>1110</v>
      </c>
      <c r="E755">
        <v>7084883283</v>
      </c>
      <c r="F755" t="s">
        <v>10</v>
      </c>
    </row>
    <row r="756" spans="1:6" x14ac:dyDescent="0.3">
      <c r="A756" t="s">
        <v>1114</v>
      </c>
      <c r="B756" t="s">
        <v>7</v>
      </c>
      <c r="C756" t="s">
        <v>1050</v>
      </c>
      <c r="D756" t="s">
        <v>898</v>
      </c>
      <c r="E756">
        <v>9265532512</v>
      </c>
      <c r="F756" t="s">
        <v>10</v>
      </c>
    </row>
    <row r="757" spans="1:6" x14ac:dyDescent="0.3">
      <c r="A757" t="s">
        <v>1116</v>
      </c>
      <c r="B757" t="s">
        <v>7</v>
      </c>
      <c r="C757" t="s">
        <v>1050</v>
      </c>
      <c r="D757" t="s">
        <v>898</v>
      </c>
      <c r="E757">
        <v>9265532512</v>
      </c>
      <c r="F757" t="s">
        <v>10</v>
      </c>
    </row>
    <row r="758" spans="1:6" x14ac:dyDescent="0.3">
      <c r="A758" t="s">
        <v>1120</v>
      </c>
      <c r="B758" t="s">
        <v>7</v>
      </c>
      <c r="C758" t="s">
        <v>1050</v>
      </c>
      <c r="D758" t="s">
        <v>1117</v>
      </c>
      <c r="E758">
        <v>7755009643</v>
      </c>
      <c r="F758" t="s">
        <v>10</v>
      </c>
    </row>
    <row r="759" spans="1:6" x14ac:dyDescent="0.3">
      <c r="A759" t="s">
        <v>206</v>
      </c>
      <c r="B759" t="s">
        <v>7</v>
      </c>
      <c r="C759" t="s">
        <v>1050</v>
      </c>
      <c r="D759" t="s">
        <v>924</v>
      </c>
      <c r="E759">
        <v>7985682872</v>
      </c>
      <c r="F759" t="s">
        <v>10</v>
      </c>
    </row>
    <row r="760" spans="1:6" x14ac:dyDescent="0.3">
      <c r="A760" t="s">
        <v>93</v>
      </c>
      <c r="B760" t="s">
        <v>7</v>
      </c>
      <c r="C760" t="s">
        <v>1050</v>
      </c>
      <c r="D760" t="s">
        <v>1124</v>
      </c>
      <c r="E760">
        <v>8726514654</v>
      </c>
      <c r="F760" t="s">
        <v>10</v>
      </c>
    </row>
    <row r="761" spans="1:6" x14ac:dyDescent="0.3">
      <c r="A761" t="s">
        <v>1125</v>
      </c>
      <c r="B761" t="s">
        <v>7</v>
      </c>
      <c r="C761" t="s">
        <v>1050</v>
      </c>
      <c r="D761" t="s">
        <v>1124</v>
      </c>
      <c r="E761">
        <v>7539905341</v>
      </c>
      <c r="F761" t="s">
        <v>10</v>
      </c>
    </row>
    <row r="762" spans="1:6" x14ac:dyDescent="0.3">
      <c r="A762" t="s">
        <v>470</v>
      </c>
      <c r="B762" t="s">
        <v>7</v>
      </c>
      <c r="C762" t="s">
        <v>1050</v>
      </c>
      <c r="D762" t="s">
        <v>1124</v>
      </c>
      <c r="E762">
        <v>9766207425</v>
      </c>
      <c r="F762" t="s">
        <v>10</v>
      </c>
    </row>
    <row r="763" spans="1:6" x14ac:dyDescent="0.3">
      <c r="A763" t="s">
        <v>1127</v>
      </c>
      <c r="B763" t="s">
        <v>7</v>
      </c>
      <c r="C763" t="s">
        <v>1050</v>
      </c>
      <c r="D763" t="s">
        <v>1124</v>
      </c>
      <c r="E763">
        <v>9867754287</v>
      </c>
      <c r="F763" t="s">
        <v>10</v>
      </c>
    </row>
    <row r="764" spans="1:6" x14ac:dyDescent="0.3">
      <c r="A764" t="s">
        <v>1129</v>
      </c>
      <c r="B764" t="s">
        <v>7</v>
      </c>
      <c r="C764" t="s">
        <v>1050</v>
      </c>
      <c r="D764" t="s">
        <v>1124</v>
      </c>
      <c r="E764">
        <v>6387343823</v>
      </c>
      <c r="F764" t="s">
        <v>10</v>
      </c>
    </row>
    <row r="765" spans="1:6" x14ac:dyDescent="0.3">
      <c r="A765" t="s">
        <v>1130</v>
      </c>
      <c r="B765" t="s">
        <v>7</v>
      </c>
      <c r="C765" t="s">
        <v>1050</v>
      </c>
      <c r="D765" t="s">
        <v>1124</v>
      </c>
      <c r="E765">
        <v>9305575941</v>
      </c>
      <c r="F765" t="s">
        <v>10</v>
      </c>
    </row>
    <row r="766" spans="1:6" x14ac:dyDescent="0.3">
      <c r="A766" t="s">
        <v>602</v>
      </c>
      <c r="B766" t="s">
        <v>7</v>
      </c>
      <c r="C766" t="s">
        <v>1050</v>
      </c>
      <c r="D766" t="s">
        <v>1124</v>
      </c>
      <c r="E766">
        <v>6306186269</v>
      </c>
      <c r="F766" t="s">
        <v>10</v>
      </c>
    </row>
    <row r="767" spans="1:6" x14ac:dyDescent="0.3">
      <c r="A767" t="s">
        <v>498</v>
      </c>
      <c r="B767" t="s">
        <v>7</v>
      </c>
      <c r="C767" t="s">
        <v>1050</v>
      </c>
      <c r="D767" t="s">
        <v>1124</v>
      </c>
      <c r="E767">
        <v>9766207425</v>
      </c>
      <c r="F767" t="s">
        <v>10</v>
      </c>
    </row>
    <row r="768" spans="1:6" x14ac:dyDescent="0.3">
      <c r="A768" t="s">
        <v>1134</v>
      </c>
      <c r="B768" t="s">
        <v>7</v>
      </c>
      <c r="C768" t="s">
        <v>1050</v>
      </c>
      <c r="D768" t="s">
        <v>1124</v>
      </c>
      <c r="E768">
        <v>9682113407</v>
      </c>
      <c r="F768" t="s">
        <v>10</v>
      </c>
    </row>
    <row r="769" spans="1:6" x14ac:dyDescent="0.3">
      <c r="A769" t="s">
        <v>383</v>
      </c>
      <c r="B769" t="s">
        <v>7</v>
      </c>
      <c r="C769" t="s">
        <v>1050</v>
      </c>
      <c r="D769" t="s">
        <v>1135</v>
      </c>
      <c r="E769">
        <v>8707790688</v>
      </c>
      <c r="F769" t="s">
        <v>10</v>
      </c>
    </row>
    <row r="770" spans="1:6" x14ac:dyDescent="0.3">
      <c r="A770" t="s">
        <v>1136</v>
      </c>
      <c r="B770" t="s">
        <v>7</v>
      </c>
      <c r="C770" t="s">
        <v>1050</v>
      </c>
      <c r="D770" t="s">
        <v>1135</v>
      </c>
      <c r="E770">
        <v>9557769588</v>
      </c>
      <c r="F770" t="s">
        <v>10</v>
      </c>
    </row>
    <row r="771" spans="1:6" x14ac:dyDescent="0.3">
      <c r="A771" t="s">
        <v>1137</v>
      </c>
      <c r="B771" t="s">
        <v>7</v>
      </c>
      <c r="C771" t="s">
        <v>1050</v>
      </c>
      <c r="D771" t="s">
        <v>1135</v>
      </c>
      <c r="E771">
        <v>9983996563</v>
      </c>
      <c r="F771" t="s">
        <v>10</v>
      </c>
    </row>
    <row r="772" spans="1:6" x14ac:dyDescent="0.3">
      <c r="A772" t="s">
        <v>1140</v>
      </c>
      <c r="B772" t="s">
        <v>7</v>
      </c>
      <c r="C772" t="s">
        <v>1050</v>
      </c>
      <c r="D772" t="s">
        <v>1135</v>
      </c>
      <c r="E772">
        <v>9983865972</v>
      </c>
      <c r="F772" t="s">
        <v>10</v>
      </c>
    </row>
    <row r="773" spans="1:6" x14ac:dyDescent="0.3">
      <c r="A773" t="s">
        <v>1017</v>
      </c>
      <c r="B773" t="s">
        <v>7</v>
      </c>
      <c r="C773" t="s">
        <v>1050</v>
      </c>
      <c r="D773" t="s">
        <v>1135</v>
      </c>
      <c r="E773">
        <v>6377096940</v>
      </c>
      <c r="F773" t="s">
        <v>10</v>
      </c>
    </row>
    <row r="774" spans="1:6" x14ac:dyDescent="0.3">
      <c r="A774" t="s">
        <v>598</v>
      </c>
      <c r="B774" t="s">
        <v>7</v>
      </c>
      <c r="C774" t="s">
        <v>1050</v>
      </c>
      <c r="D774" t="s">
        <v>1142</v>
      </c>
      <c r="E774">
        <v>9076762283</v>
      </c>
      <c r="F774" t="s">
        <v>10</v>
      </c>
    </row>
    <row r="775" spans="1:6" x14ac:dyDescent="0.3">
      <c r="A775" t="s">
        <v>116</v>
      </c>
      <c r="B775" t="s">
        <v>7</v>
      </c>
      <c r="C775" t="s">
        <v>1050</v>
      </c>
      <c r="D775" t="s">
        <v>940</v>
      </c>
      <c r="E775">
        <v>9457735428</v>
      </c>
      <c r="F775" t="s">
        <v>10</v>
      </c>
    </row>
    <row r="776" spans="1:6" x14ac:dyDescent="0.3">
      <c r="A776" t="s">
        <v>1146</v>
      </c>
      <c r="B776" t="s">
        <v>7</v>
      </c>
      <c r="C776" t="s">
        <v>1050</v>
      </c>
      <c r="D776" t="s">
        <v>1147</v>
      </c>
      <c r="E776">
        <v>9599503884</v>
      </c>
      <c r="F776" t="s">
        <v>10</v>
      </c>
    </row>
    <row r="777" spans="1:6" x14ac:dyDescent="0.3">
      <c r="A777" t="s">
        <v>1148</v>
      </c>
      <c r="B777" t="s">
        <v>7</v>
      </c>
      <c r="C777" t="s">
        <v>1050</v>
      </c>
      <c r="D777" t="s">
        <v>1149</v>
      </c>
      <c r="E777">
        <v>7526048596</v>
      </c>
      <c r="F777" t="s">
        <v>10</v>
      </c>
    </row>
    <row r="778" spans="1:6" x14ac:dyDescent="0.3">
      <c r="A778" t="s">
        <v>1150</v>
      </c>
      <c r="B778" t="s">
        <v>7</v>
      </c>
      <c r="C778" t="s">
        <v>1050</v>
      </c>
      <c r="D778" t="s">
        <v>1151</v>
      </c>
      <c r="E778">
        <v>8490985026</v>
      </c>
      <c r="F778" t="s">
        <v>10</v>
      </c>
    </row>
    <row r="779" spans="1:6" x14ac:dyDescent="0.3">
      <c r="A779" t="s">
        <v>1152</v>
      </c>
      <c r="B779" t="s">
        <v>7</v>
      </c>
      <c r="C779" t="s">
        <v>1050</v>
      </c>
      <c r="D779" t="s">
        <v>1151</v>
      </c>
      <c r="E779">
        <v>8306610065</v>
      </c>
      <c r="F779" t="s">
        <v>10</v>
      </c>
    </row>
    <row r="780" spans="1:6" x14ac:dyDescent="0.3">
      <c r="A780" t="s">
        <v>1153</v>
      </c>
      <c r="B780" t="s">
        <v>7</v>
      </c>
      <c r="C780" t="s">
        <v>1050</v>
      </c>
      <c r="D780" t="s">
        <v>1151</v>
      </c>
      <c r="E780">
        <v>9587639358</v>
      </c>
      <c r="F780" t="s">
        <v>10</v>
      </c>
    </row>
    <row r="781" spans="1:6" x14ac:dyDescent="0.3">
      <c r="A781" t="s">
        <v>1156</v>
      </c>
      <c r="B781" t="s">
        <v>7</v>
      </c>
      <c r="C781" t="s">
        <v>1050</v>
      </c>
      <c r="D781" t="s">
        <v>1155</v>
      </c>
      <c r="E781">
        <v>9518482058</v>
      </c>
      <c r="F781" t="s">
        <v>10</v>
      </c>
    </row>
    <row r="782" spans="1:6" x14ac:dyDescent="0.3">
      <c r="A782" t="s">
        <v>1158</v>
      </c>
      <c r="B782" t="s">
        <v>7</v>
      </c>
      <c r="C782" t="s">
        <v>1050</v>
      </c>
      <c r="D782" t="s">
        <v>1159</v>
      </c>
      <c r="E782">
        <v>7388942524</v>
      </c>
      <c r="F782" t="s">
        <v>10</v>
      </c>
    </row>
    <row r="783" spans="1:6" x14ac:dyDescent="0.3">
      <c r="A783" t="s">
        <v>1160</v>
      </c>
      <c r="B783" t="s">
        <v>7</v>
      </c>
      <c r="C783" t="s">
        <v>1050</v>
      </c>
      <c r="D783" t="s">
        <v>1159</v>
      </c>
      <c r="E783">
        <v>7388942524</v>
      </c>
      <c r="F783" t="s">
        <v>10</v>
      </c>
    </row>
    <row r="784" spans="1:6" x14ac:dyDescent="0.3">
      <c r="A784" t="s">
        <v>1161</v>
      </c>
      <c r="B784" t="s">
        <v>7</v>
      </c>
      <c r="C784" t="s">
        <v>1050</v>
      </c>
      <c r="D784" t="s">
        <v>962</v>
      </c>
      <c r="E784">
        <v>7460005279</v>
      </c>
      <c r="F784" t="s">
        <v>10</v>
      </c>
    </row>
    <row r="785" spans="1:6" x14ac:dyDescent="0.3">
      <c r="A785" t="s">
        <v>882</v>
      </c>
      <c r="B785" t="s">
        <v>7</v>
      </c>
      <c r="C785" t="s">
        <v>1050</v>
      </c>
      <c r="D785" t="s">
        <v>968</v>
      </c>
      <c r="E785">
        <v>7042681269</v>
      </c>
      <c r="F785" t="s">
        <v>10</v>
      </c>
    </row>
    <row r="786" spans="1:6" x14ac:dyDescent="0.3">
      <c r="A786" t="s">
        <v>1162</v>
      </c>
      <c r="B786" t="s">
        <v>7</v>
      </c>
      <c r="C786" t="s">
        <v>1050</v>
      </c>
      <c r="D786" t="s">
        <v>968</v>
      </c>
      <c r="E786">
        <v>8750138801</v>
      </c>
      <c r="F786" t="s">
        <v>10</v>
      </c>
    </row>
    <row r="787" spans="1:6" x14ac:dyDescent="0.3">
      <c r="A787" t="s">
        <v>1164</v>
      </c>
      <c r="B787" t="s">
        <v>7</v>
      </c>
      <c r="C787" t="s">
        <v>1050</v>
      </c>
      <c r="D787" t="s">
        <v>968</v>
      </c>
      <c r="E787">
        <v>9588574605</v>
      </c>
      <c r="F787" t="s">
        <v>10</v>
      </c>
    </row>
    <row r="788" spans="1:6" x14ac:dyDescent="0.3">
      <c r="A788" t="s">
        <v>952</v>
      </c>
      <c r="B788" t="s">
        <v>7</v>
      </c>
      <c r="C788" t="s">
        <v>1050</v>
      </c>
      <c r="D788" t="s">
        <v>968</v>
      </c>
      <c r="E788">
        <v>6398115378</v>
      </c>
      <c r="F788" t="s">
        <v>10</v>
      </c>
    </row>
    <row r="789" spans="1:6" x14ac:dyDescent="0.3">
      <c r="A789" t="s">
        <v>435</v>
      </c>
      <c r="B789" t="s">
        <v>7</v>
      </c>
      <c r="C789" t="s">
        <v>1050</v>
      </c>
      <c r="D789" t="s">
        <v>968</v>
      </c>
      <c r="E789">
        <v>9716438748</v>
      </c>
      <c r="F789" t="s">
        <v>10</v>
      </c>
    </row>
    <row r="790" spans="1:6" x14ac:dyDescent="0.3">
      <c r="A790" t="s">
        <v>1166</v>
      </c>
      <c r="B790" t="s">
        <v>7</v>
      </c>
      <c r="C790" t="s">
        <v>1050</v>
      </c>
      <c r="D790" t="s">
        <v>968</v>
      </c>
      <c r="E790">
        <v>7042681269</v>
      </c>
      <c r="F790" t="s">
        <v>10</v>
      </c>
    </row>
    <row r="791" spans="1:6" x14ac:dyDescent="0.3">
      <c r="A791" t="s">
        <v>1168</v>
      </c>
      <c r="B791" t="s">
        <v>7</v>
      </c>
      <c r="C791" t="s">
        <v>1050</v>
      </c>
      <c r="D791" t="s">
        <v>968</v>
      </c>
      <c r="E791">
        <v>8750138801</v>
      </c>
      <c r="F791" t="s">
        <v>10</v>
      </c>
    </row>
    <row r="792" spans="1:6" x14ac:dyDescent="0.3">
      <c r="A792" t="s">
        <v>1171</v>
      </c>
      <c r="B792" t="s">
        <v>7</v>
      </c>
      <c r="C792" t="s">
        <v>1050</v>
      </c>
      <c r="D792" t="s">
        <v>968</v>
      </c>
      <c r="E792">
        <v>9369448920</v>
      </c>
      <c r="F792" t="s">
        <v>10</v>
      </c>
    </row>
    <row r="793" spans="1:6" x14ac:dyDescent="0.3">
      <c r="A793" t="s">
        <v>1172</v>
      </c>
      <c r="B793" t="s">
        <v>7</v>
      </c>
      <c r="C793" t="s">
        <v>1050</v>
      </c>
      <c r="D793" t="s">
        <v>968</v>
      </c>
      <c r="E793">
        <v>8735088645</v>
      </c>
      <c r="F793" t="s">
        <v>10</v>
      </c>
    </row>
    <row r="794" spans="1:6" x14ac:dyDescent="0.3">
      <c r="A794" t="s">
        <v>763</v>
      </c>
      <c r="B794" t="s">
        <v>7</v>
      </c>
      <c r="C794" t="s">
        <v>1050</v>
      </c>
      <c r="D794" t="s">
        <v>968</v>
      </c>
      <c r="E794">
        <v>7042681269</v>
      </c>
      <c r="F794" t="s">
        <v>10</v>
      </c>
    </row>
    <row r="795" spans="1:6" x14ac:dyDescent="0.3">
      <c r="A795" t="s">
        <v>1174</v>
      </c>
      <c r="B795" t="s">
        <v>7</v>
      </c>
      <c r="C795" t="s">
        <v>1050</v>
      </c>
      <c r="D795" t="s">
        <v>979</v>
      </c>
      <c r="E795">
        <v>6373104468</v>
      </c>
      <c r="F795" t="s">
        <v>10</v>
      </c>
    </row>
    <row r="796" spans="1:6" x14ac:dyDescent="0.3">
      <c r="A796" t="s">
        <v>1175</v>
      </c>
      <c r="B796" t="s">
        <v>7</v>
      </c>
      <c r="C796" t="s">
        <v>1050</v>
      </c>
      <c r="D796" t="s">
        <v>1176</v>
      </c>
      <c r="E796">
        <v>7571910434</v>
      </c>
      <c r="F796" t="s">
        <v>10</v>
      </c>
    </row>
    <row r="797" spans="1:6" x14ac:dyDescent="0.3">
      <c r="A797" t="s">
        <v>1177</v>
      </c>
      <c r="B797" t="s">
        <v>7</v>
      </c>
      <c r="C797" t="s">
        <v>1050</v>
      </c>
      <c r="D797" t="s">
        <v>1176</v>
      </c>
      <c r="E797">
        <v>7571910434</v>
      </c>
      <c r="F797" t="s">
        <v>10</v>
      </c>
    </row>
    <row r="798" spans="1:6" x14ac:dyDescent="0.3">
      <c r="A798" t="s">
        <v>1179</v>
      </c>
      <c r="B798" t="s">
        <v>7</v>
      </c>
      <c r="C798" t="s">
        <v>1050</v>
      </c>
      <c r="D798" t="s">
        <v>987</v>
      </c>
      <c r="E798">
        <v>9823627402</v>
      </c>
      <c r="F798" t="s">
        <v>10</v>
      </c>
    </row>
    <row r="799" spans="1:6" x14ac:dyDescent="0.3">
      <c r="A799" t="s">
        <v>1180</v>
      </c>
      <c r="B799" t="s">
        <v>7</v>
      </c>
      <c r="C799" t="s">
        <v>1050</v>
      </c>
      <c r="D799" t="s">
        <v>987</v>
      </c>
      <c r="E799">
        <v>8830170123</v>
      </c>
      <c r="F799" t="s">
        <v>10</v>
      </c>
    </row>
    <row r="800" spans="1:6" x14ac:dyDescent="0.3">
      <c r="A800" t="s">
        <v>1181</v>
      </c>
      <c r="B800" t="s">
        <v>7</v>
      </c>
      <c r="C800" t="s">
        <v>1050</v>
      </c>
      <c r="D800" t="s">
        <v>987</v>
      </c>
      <c r="E800">
        <v>8830170123</v>
      </c>
      <c r="F800" t="s">
        <v>10</v>
      </c>
    </row>
    <row r="801" spans="1:6" x14ac:dyDescent="0.3">
      <c r="A801" t="s">
        <v>1182</v>
      </c>
      <c r="B801" t="s">
        <v>7</v>
      </c>
      <c r="C801" t="s">
        <v>1050</v>
      </c>
      <c r="D801" t="s">
        <v>987</v>
      </c>
      <c r="E801">
        <v>8127454267</v>
      </c>
      <c r="F801" t="s">
        <v>10</v>
      </c>
    </row>
    <row r="802" spans="1:6" x14ac:dyDescent="0.3">
      <c r="A802" t="s">
        <v>1183</v>
      </c>
      <c r="B802" t="s">
        <v>7</v>
      </c>
      <c r="C802" t="s">
        <v>1050</v>
      </c>
      <c r="D802" t="s">
        <v>987</v>
      </c>
      <c r="E802">
        <v>9795144048</v>
      </c>
      <c r="F802" t="s">
        <v>10</v>
      </c>
    </row>
    <row r="803" spans="1:6" x14ac:dyDescent="0.3">
      <c r="A803" t="s">
        <v>1184</v>
      </c>
      <c r="B803" t="s">
        <v>7</v>
      </c>
      <c r="C803" t="s">
        <v>1050</v>
      </c>
      <c r="D803" t="s">
        <v>987</v>
      </c>
      <c r="E803">
        <v>8766395937</v>
      </c>
      <c r="F803" t="s">
        <v>10</v>
      </c>
    </row>
    <row r="804" spans="1:6" x14ac:dyDescent="0.3">
      <c r="A804" t="s">
        <v>566</v>
      </c>
      <c r="B804" t="s">
        <v>7</v>
      </c>
      <c r="C804" t="s">
        <v>1050</v>
      </c>
      <c r="D804" t="s">
        <v>1185</v>
      </c>
      <c r="E804">
        <v>8505829945</v>
      </c>
      <c r="F804" t="s">
        <v>10</v>
      </c>
    </row>
    <row r="805" spans="1:6" x14ac:dyDescent="0.3">
      <c r="A805" t="s">
        <v>1186</v>
      </c>
      <c r="B805" t="s">
        <v>7</v>
      </c>
      <c r="C805" t="s">
        <v>1050</v>
      </c>
      <c r="D805" t="s">
        <v>1185</v>
      </c>
      <c r="E805">
        <v>8810244745</v>
      </c>
      <c r="F805" t="s">
        <v>10</v>
      </c>
    </row>
    <row r="806" spans="1:6" x14ac:dyDescent="0.3">
      <c r="A806" t="s">
        <v>1187</v>
      </c>
      <c r="B806" t="s">
        <v>7</v>
      </c>
      <c r="C806" t="s">
        <v>1050</v>
      </c>
      <c r="D806" t="s">
        <v>1188</v>
      </c>
      <c r="E806">
        <v>9016213133</v>
      </c>
      <c r="F806" t="s">
        <v>10</v>
      </c>
    </row>
    <row r="807" spans="1:6" x14ac:dyDescent="0.3">
      <c r="A807" t="s">
        <v>1189</v>
      </c>
      <c r="B807" t="s">
        <v>7</v>
      </c>
      <c r="C807" t="s">
        <v>1050</v>
      </c>
      <c r="D807" t="s">
        <v>1188</v>
      </c>
      <c r="E807">
        <v>6394855142</v>
      </c>
      <c r="F807" t="s">
        <v>10</v>
      </c>
    </row>
    <row r="808" spans="1:6" x14ac:dyDescent="0.3">
      <c r="A808" t="s">
        <v>1190</v>
      </c>
      <c r="B808" t="s">
        <v>7</v>
      </c>
      <c r="C808" t="s">
        <v>1050</v>
      </c>
      <c r="D808" t="s">
        <v>1191</v>
      </c>
      <c r="E808">
        <v>9686857102</v>
      </c>
      <c r="F808" t="s">
        <v>10</v>
      </c>
    </row>
    <row r="809" spans="1:6" x14ac:dyDescent="0.3">
      <c r="A809" t="s">
        <v>1192</v>
      </c>
      <c r="B809" t="s">
        <v>7</v>
      </c>
      <c r="C809" t="s">
        <v>1050</v>
      </c>
      <c r="D809" t="s">
        <v>1191</v>
      </c>
      <c r="E809">
        <v>9005773674</v>
      </c>
      <c r="F809" t="s">
        <v>10</v>
      </c>
    </row>
    <row r="810" spans="1:6" x14ac:dyDescent="0.3">
      <c r="A810" t="s">
        <v>1195</v>
      </c>
      <c r="B810" t="s">
        <v>7</v>
      </c>
      <c r="C810" t="s">
        <v>1050</v>
      </c>
      <c r="D810" t="s">
        <v>1000</v>
      </c>
      <c r="E810">
        <v>8580930450</v>
      </c>
      <c r="F810" t="s">
        <v>10</v>
      </c>
    </row>
    <row r="811" spans="1:6" x14ac:dyDescent="0.3">
      <c r="A811" t="s">
        <v>1196</v>
      </c>
      <c r="B811" t="s">
        <v>7</v>
      </c>
      <c r="C811" t="s">
        <v>1050</v>
      </c>
      <c r="D811" t="s">
        <v>1000</v>
      </c>
      <c r="E811">
        <v>6752453830</v>
      </c>
      <c r="F811" t="s">
        <v>10</v>
      </c>
    </row>
    <row r="812" spans="1:6" x14ac:dyDescent="0.3">
      <c r="A812" t="s">
        <v>469</v>
      </c>
      <c r="B812" t="s">
        <v>7</v>
      </c>
      <c r="C812" t="s">
        <v>1050</v>
      </c>
      <c r="D812" t="s">
        <v>1016</v>
      </c>
      <c r="E812">
        <v>8239624032</v>
      </c>
      <c r="F812" t="s">
        <v>10</v>
      </c>
    </row>
    <row r="813" spans="1:6" x14ac:dyDescent="0.3">
      <c r="A813" t="s">
        <v>1207</v>
      </c>
      <c r="B813" t="s">
        <v>7</v>
      </c>
      <c r="C813" t="s">
        <v>1050</v>
      </c>
      <c r="D813" t="s">
        <v>1205</v>
      </c>
      <c r="E813">
        <v>7622874025</v>
      </c>
      <c r="F813" t="s">
        <v>10</v>
      </c>
    </row>
    <row r="814" spans="1:6" x14ac:dyDescent="0.3">
      <c r="A814" t="s">
        <v>1209</v>
      </c>
      <c r="B814" t="s">
        <v>7</v>
      </c>
      <c r="C814" t="s">
        <v>1050</v>
      </c>
      <c r="D814" t="s">
        <v>1205</v>
      </c>
      <c r="E814">
        <v>8542884261</v>
      </c>
      <c r="F814" t="s">
        <v>10</v>
      </c>
    </row>
    <row r="815" spans="1:6" x14ac:dyDescent="0.3">
      <c r="A815" t="s">
        <v>1210</v>
      </c>
      <c r="B815" t="s">
        <v>7</v>
      </c>
      <c r="C815" t="s">
        <v>1050</v>
      </c>
      <c r="D815" t="s">
        <v>1205</v>
      </c>
      <c r="E815">
        <v>7779072908</v>
      </c>
      <c r="F815" t="s">
        <v>10</v>
      </c>
    </row>
    <row r="816" spans="1:6" x14ac:dyDescent="0.3">
      <c r="A816" t="s">
        <v>1211</v>
      </c>
      <c r="B816" t="s">
        <v>7</v>
      </c>
      <c r="C816" t="s">
        <v>1050</v>
      </c>
      <c r="D816" t="s">
        <v>1205</v>
      </c>
      <c r="E816">
        <v>6351152366</v>
      </c>
      <c r="F816" t="s">
        <v>10</v>
      </c>
    </row>
    <row r="817" spans="1:6" x14ac:dyDescent="0.3">
      <c r="A817" t="s">
        <v>1212</v>
      </c>
      <c r="B817" t="s">
        <v>7</v>
      </c>
      <c r="C817" t="s">
        <v>1050</v>
      </c>
      <c r="D817" t="s">
        <v>1205</v>
      </c>
      <c r="E817">
        <v>8542884261</v>
      </c>
      <c r="F817" t="s">
        <v>10</v>
      </c>
    </row>
    <row r="818" spans="1:6" x14ac:dyDescent="0.3">
      <c r="A818" t="s">
        <v>1213</v>
      </c>
      <c r="B818" t="s">
        <v>7</v>
      </c>
      <c r="C818" t="s">
        <v>1050</v>
      </c>
      <c r="D818" t="s">
        <v>1205</v>
      </c>
      <c r="E818">
        <v>6352640976</v>
      </c>
      <c r="F818" t="s">
        <v>10</v>
      </c>
    </row>
    <row r="819" spans="1:6" x14ac:dyDescent="0.3">
      <c r="A819" t="s">
        <v>1214</v>
      </c>
      <c r="B819" t="s">
        <v>7</v>
      </c>
      <c r="C819" t="s">
        <v>1050</v>
      </c>
      <c r="D819" t="s">
        <v>1205</v>
      </c>
      <c r="E819">
        <v>9023716585</v>
      </c>
      <c r="F819" t="s">
        <v>10</v>
      </c>
    </row>
    <row r="820" spans="1:6" x14ac:dyDescent="0.3">
      <c r="A820" t="s">
        <v>321</v>
      </c>
      <c r="B820" t="s">
        <v>7</v>
      </c>
      <c r="C820" t="s">
        <v>1050</v>
      </c>
      <c r="D820" t="s">
        <v>1205</v>
      </c>
      <c r="E820">
        <v>7622874025</v>
      </c>
      <c r="F820" t="s">
        <v>10</v>
      </c>
    </row>
    <row r="821" spans="1:6" x14ac:dyDescent="0.3">
      <c r="A821" t="s">
        <v>1215</v>
      </c>
      <c r="B821" t="s">
        <v>7</v>
      </c>
      <c r="C821" t="s">
        <v>1050</v>
      </c>
      <c r="D821" t="s">
        <v>1205</v>
      </c>
      <c r="E821">
        <v>6375104462</v>
      </c>
      <c r="F821" t="s">
        <v>10</v>
      </c>
    </row>
    <row r="822" spans="1:6" x14ac:dyDescent="0.3">
      <c r="A822" t="s">
        <v>1216</v>
      </c>
      <c r="B822" t="s">
        <v>7</v>
      </c>
      <c r="C822" t="s">
        <v>1050</v>
      </c>
      <c r="D822" t="s">
        <v>1205</v>
      </c>
      <c r="E822">
        <v>6392243123</v>
      </c>
      <c r="F822" t="s">
        <v>10</v>
      </c>
    </row>
    <row r="823" spans="1:6" x14ac:dyDescent="0.3">
      <c r="A823" t="s">
        <v>1217</v>
      </c>
      <c r="B823" t="s">
        <v>7</v>
      </c>
      <c r="C823" t="s">
        <v>1050</v>
      </c>
      <c r="D823" t="s">
        <v>1205</v>
      </c>
      <c r="E823">
        <v>8542884261</v>
      </c>
      <c r="F823" t="s">
        <v>10</v>
      </c>
    </row>
    <row r="824" spans="1:6" x14ac:dyDescent="0.3">
      <c r="A824" t="s">
        <v>1220</v>
      </c>
      <c r="B824" t="s">
        <v>7</v>
      </c>
      <c r="C824" t="s">
        <v>1050</v>
      </c>
      <c r="D824" t="s">
        <v>1019</v>
      </c>
      <c r="E824">
        <v>7201976628</v>
      </c>
      <c r="F824" t="s">
        <v>10</v>
      </c>
    </row>
    <row r="825" spans="1:6" x14ac:dyDescent="0.3">
      <c r="A825" t="s">
        <v>77</v>
      </c>
      <c r="B825" t="s">
        <v>7</v>
      </c>
      <c r="C825" t="s">
        <v>1050</v>
      </c>
      <c r="D825" t="s">
        <v>1019</v>
      </c>
      <c r="E825">
        <v>8401282341</v>
      </c>
      <c r="F825" t="s">
        <v>10</v>
      </c>
    </row>
    <row r="826" spans="1:6" x14ac:dyDescent="0.3">
      <c r="A826" t="s">
        <v>1221</v>
      </c>
      <c r="B826" t="s">
        <v>7</v>
      </c>
      <c r="C826" t="s">
        <v>1050</v>
      </c>
      <c r="D826" t="s">
        <v>1222</v>
      </c>
      <c r="E826">
        <v>9729151490</v>
      </c>
      <c r="F826" t="s">
        <v>10</v>
      </c>
    </row>
    <row r="827" spans="1:6" x14ac:dyDescent="0.3">
      <c r="A827" t="s">
        <v>1224</v>
      </c>
      <c r="B827" t="s">
        <v>7</v>
      </c>
      <c r="C827" t="s">
        <v>1050</v>
      </c>
      <c r="D827" t="s">
        <v>1222</v>
      </c>
      <c r="E827">
        <v>7380948804</v>
      </c>
      <c r="F827" t="s">
        <v>10</v>
      </c>
    </row>
    <row r="828" spans="1:6" x14ac:dyDescent="0.3">
      <c r="A828" t="s">
        <v>210</v>
      </c>
      <c r="B828" t="s">
        <v>7</v>
      </c>
      <c r="C828" t="s">
        <v>1050</v>
      </c>
      <c r="D828" t="s">
        <v>1222</v>
      </c>
      <c r="E828">
        <v>7380948804</v>
      </c>
      <c r="F828" t="s">
        <v>10</v>
      </c>
    </row>
    <row r="829" spans="1:6" x14ac:dyDescent="0.3">
      <c r="A829" t="s">
        <v>641</v>
      </c>
      <c r="B829" t="s">
        <v>7</v>
      </c>
      <c r="C829" t="s">
        <v>1050</v>
      </c>
      <c r="D829" t="s">
        <v>1034</v>
      </c>
      <c r="E829">
        <v>7229020586</v>
      </c>
      <c r="F829" t="s">
        <v>10</v>
      </c>
    </row>
    <row r="830" spans="1:6" x14ac:dyDescent="0.3">
      <c r="A830" t="s">
        <v>227</v>
      </c>
      <c r="B830" t="s">
        <v>7</v>
      </c>
      <c r="C830" t="s">
        <v>1050</v>
      </c>
      <c r="D830" t="s">
        <v>1230</v>
      </c>
      <c r="E830">
        <v>9325796014</v>
      </c>
      <c r="F830" t="s">
        <v>10</v>
      </c>
    </row>
    <row r="831" spans="1:6" x14ac:dyDescent="0.3">
      <c r="A831" t="s">
        <v>1231</v>
      </c>
      <c r="B831" t="s">
        <v>7</v>
      </c>
      <c r="C831" t="s">
        <v>1050</v>
      </c>
      <c r="D831" t="s">
        <v>1230</v>
      </c>
      <c r="E831">
        <v>6354016961</v>
      </c>
      <c r="F831" t="s">
        <v>10</v>
      </c>
    </row>
    <row r="832" spans="1:6" x14ac:dyDescent="0.3">
      <c r="A832" t="s">
        <v>1232</v>
      </c>
      <c r="B832" t="s">
        <v>7</v>
      </c>
      <c r="C832" t="s">
        <v>1050</v>
      </c>
      <c r="D832" t="s">
        <v>1230</v>
      </c>
      <c r="E832">
        <v>6356274520</v>
      </c>
      <c r="F832" t="s">
        <v>10</v>
      </c>
    </row>
    <row r="833" spans="1:6" x14ac:dyDescent="0.3">
      <c r="A833" t="s">
        <v>242</v>
      </c>
      <c r="B833" t="s">
        <v>7</v>
      </c>
      <c r="C833" t="s">
        <v>1050</v>
      </c>
      <c r="D833" t="s">
        <v>1230</v>
      </c>
      <c r="E833">
        <v>7737632889</v>
      </c>
      <c r="F833" t="s">
        <v>10</v>
      </c>
    </row>
    <row r="834" spans="1:6" x14ac:dyDescent="0.3">
      <c r="A834" t="s">
        <v>1238</v>
      </c>
      <c r="B834" t="s">
        <v>7</v>
      </c>
      <c r="C834" t="s">
        <v>1050</v>
      </c>
      <c r="D834" t="s">
        <v>1239</v>
      </c>
      <c r="E834">
        <v>9898817902</v>
      </c>
      <c r="F834" t="s">
        <v>10</v>
      </c>
    </row>
    <row r="835" spans="1:6" x14ac:dyDescent="0.3">
      <c r="A835" t="s">
        <v>1240</v>
      </c>
      <c r="B835" t="s">
        <v>7</v>
      </c>
      <c r="C835" t="s">
        <v>1050</v>
      </c>
      <c r="D835" t="s">
        <v>1239</v>
      </c>
      <c r="E835">
        <v>8504986533</v>
      </c>
      <c r="F835" t="s">
        <v>10</v>
      </c>
    </row>
    <row r="836" spans="1:6" x14ac:dyDescent="0.3">
      <c r="A836" t="s">
        <v>1241</v>
      </c>
      <c r="B836" t="s">
        <v>7</v>
      </c>
      <c r="C836" t="s">
        <v>1050</v>
      </c>
      <c r="D836" t="s">
        <v>1239</v>
      </c>
      <c r="E836">
        <v>7069745887</v>
      </c>
      <c r="F836" t="s">
        <v>10</v>
      </c>
    </row>
    <row r="837" spans="1:6" x14ac:dyDescent="0.3">
      <c r="A837" t="s">
        <v>1242</v>
      </c>
      <c r="B837" t="s">
        <v>7</v>
      </c>
      <c r="C837" t="s">
        <v>1050</v>
      </c>
      <c r="D837" t="s">
        <v>1239</v>
      </c>
      <c r="E837">
        <v>6358261788</v>
      </c>
      <c r="F837" t="s">
        <v>10</v>
      </c>
    </row>
    <row r="838" spans="1:6" x14ac:dyDescent="0.3">
      <c r="A838" t="s">
        <v>1243</v>
      </c>
      <c r="B838" t="s">
        <v>7</v>
      </c>
      <c r="C838" t="s">
        <v>1050</v>
      </c>
      <c r="D838" t="s">
        <v>1239</v>
      </c>
      <c r="E838">
        <v>6239353423</v>
      </c>
      <c r="F838" t="s">
        <v>10</v>
      </c>
    </row>
    <row r="839" spans="1:6" x14ac:dyDescent="0.3">
      <c r="A839" t="s">
        <v>1244</v>
      </c>
      <c r="B839" t="s">
        <v>7</v>
      </c>
      <c r="C839" t="s">
        <v>1050</v>
      </c>
      <c r="D839" t="s">
        <v>1239</v>
      </c>
      <c r="E839">
        <v>9898717902</v>
      </c>
      <c r="F839" t="s">
        <v>10</v>
      </c>
    </row>
    <row r="840" spans="1:6" x14ac:dyDescent="0.3">
      <c r="A840" t="s">
        <v>1245</v>
      </c>
      <c r="B840" t="s">
        <v>7</v>
      </c>
      <c r="C840" t="s">
        <v>1050</v>
      </c>
      <c r="D840" t="s">
        <v>1239</v>
      </c>
      <c r="E840">
        <v>6355821729</v>
      </c>
      <c r="F840" t="s">
        <v>10</v>
      </c>
    </row>
    <row r="841" spans="1:6" x14ac:dyDescent="0.3">
      <c r="A841" t="s">
        <v>1246</v>
      </c>
      <c r="B841" t="s">
        <v>7</v>
      </c>
      <c r="C841" t="s">
        <v>1050</v>
      </c>
      <c r="D841" t="s">
        <v>1239</v>
      </c>
      <c r="E841">
        <v>6355821729</v>
      </c>
      <c r="F841" t="s">
        <v>10</v>
      </c>
    </row>
    <row r="842" spans="1:6" x14ac:dyDescent="0.3">
      <c r="A842" t="s">
        <v>1247</v>
      </c>
      <c r="B842" t="s">
        <v>7</v>
      </c>
      <c r="C842" t="s">
        <v>1050</v>
      </c>
      <c r="D842" t="s">
        <v>1239</v>
      </c>
      <c r="E842">
        <v>7897078409</v>
      </c>
      <c r="F842" t="s">
        <v>10</v>
      </c>
    </row>
    <row r="843" spans="1:6" x14ac:dyDescent="0.3">
      <c r="A843" t="s">
        <v>1248</v>
      </c>
      <c r="B843" t="s">
        <v>7</v>
      </c>
      <c r="C843" t="s">
        <v>1050</v>
      </c>
      <c r="D843" t="s">
        <v>1249</v>
      </c>
      <c r="E843">
        <v>9054384799</v>
      </c>
      <c r="F843" t="s">
        <v>10</v>
      </c>
    </row>
    <row r="844" spans="1:6" x14ac:dyDescent="0.3">
      <c r="A844" t="s">
        <v>1083</v>
      </c>
      <c r="B844" t="s">
        <v>7</v>
      </c>
      <c r="C844" t="s">
        <v>1050</v>
      </c>
      <c r="D844" t="s">
        <v>1250</v>
      </c>
      <c r="E844">
        <v>9005126330</v>
      </c>
      <c r="F844" t="s">
        <v>10</v>
      </c>
    </row>
    <row r="845" spans="1:6" x14ac:dyDescent="0.3">
      <c r="A845" t="s">
        <v>1252</v>
      </c>
      <c r="B845" t="s">
        <v>7</v>
      </c>
      <c r="C845" t="s">
        <v>1050</v>
      </c>
      <c r="D845" t="s">
        <v>1253</v>
      </c>
      <c r="E845">
        <v>8630267894</v>
      </c>
      <c r="F845" t="s">
        <v>10</v>
      </c>
    </row>
    <row r="846" spans="1:6" x14ac:dyDescent="0.3">
      <c r="A846" t="s">
        <v>1254</v>
      </c>
      <c r="B846" t="s">
        <v>7</v>
      </c>
      <c r="C846" t="s">
        <v>1050</v>
      </c>
      <c r="D846" t="s">
        <v>1255</v>
      </c>
      <c r="E846">
        <v>6355349660</v>
      </c>
      <c r="F846" t="s">
        <v>10</v>
      </c>
    </row>
    <row r="847" spans="1:6" x14ac:dyDescent="0.3">
      <c r="A847" t="s">
        <v>1267</v>
      </c>
      <c r="B847" t="s">
        <v>7</v>
      </c>
      <c r="C847" t="s">
        <v>1257</v>
      </c>
      <c r="D847" t="s">
        <v>53</v>
      </c>
      <c r="E847">
        <v>9306829775</v>
      </c>
      <c r="F847" t="s">
        <v>10</v>
      </c>
    </row>
    <row r="848" spans="1:6" x14ac:dyDescent="0.3">
      <c r="A848" t="s">
        <v>232</v>
      </c>
      <c r="B848" t="s">
        <v>7</v>
      </c>
      <c r="C848" t="s">
        <v>1257</v>
      </c>
      <c r="D848" t="s">
        <v>53</v>
      </c>
      <c r="E848">
        <v>8318007606</v>
      </c>
      <c r="F848" t="s">
        <v>10</v>
      </c>
    </row>
    <row r="849" spans="1:6" x14ac:dyDescent="0.3">
      <c r="A849" t="s">
        <v>1268</v>
      </c>
      <c r="B849" t="s">
        <v>7</v>
      </c>
      <c r="C849" t="s">
        <v>1257</v>
      </c>
      <c r="D849" t="s">
        <v>53</v>
      </c>
      <c r="E849">
        <v>9306829775</v>
      </c>
      <c r="F849" t="s">
        <v>10</v>
      </c>
    </row>
    <row r="850" spans="1:6" x14ac:dyDescent="0.3">
      <c r="A850" t="s">
        <v>1274</v>
      </c>
      <c r="B850" t="s">
        <v>7</v>
      </c>
      <c r="C850" t="s">
        <v>1257</v>
      </c>
      <c r="D850" t="s">
        <v>1275</v>
      </c>
      <c r="E850">
        <v>7310491524</v>
      </c>
      <c r="F850" t="s">
        <v>10</v>
      </c>
    </row>
    <row r="851" spans="1:6" x14ac:dyDescent="0.3">
      <c r="A851" t="s">
        <v>1276</v>
      </c>
      <c r="B851" t="s">
        <v>7</v>
      </c>
      <c r="C851" t="s">
        <v>1257</v>
      </c>
      <c r="D851" t="s">
        <v>1277</v>
      </c>
      <c r="E851">
        <v>9305113295</v>
      </c>
      <c r="F851" t="s">
        <v>10</v>
      </c>
    </row>
    <row r="852" spans="1:6" x14ac:dyDescent="0.3">
      <c r="A852" t="s">
        <v>1278</v>
      </c>
      <c r="B852" t="s">
        <v>7</v>
      </c>
      <c r="C852" t="s">
        <v>1257</v>
      </c>
      <c r="D852" t="s">
        <v>1279</v>
      </c>
      <c r="E852">
        <v>8238623855</v>
      </c>
      <c r="F852" t="s">
        <v>10</v>
      </c>
    </row>
    <row r="853" spans="1:6" x14ac:dyDescent="0.3">
      <c r="A853" t="s">
        <v>1287</v>
      </c>
      <c r="B853" t="s">
        <v>7</v>
      </c>
      <c r="C853" t="s">
        <v>1257</v>
      </c>
      <c r="D853" t="s">
        <v>1286</v>
      </c>
      <c r="E853">
        <v>7657832501</v>
      </c>
      <c r="F853" t="s">
        <v>10</v>
      </c>
    </row>
    <row r="854" spans="1:6" x14ac:dyDescent="0.3">
      <c r="A854" t="s">
        <v>191</v>
      </c>
      <c r="B854" t="s">
        <v>7</v>
      </c>
      <c r="C854" t="s">
        <v>1257</v>
      </c>
      <c r="D854" t="s">
        <v>1288</v>
      </c>
      <c r="E854">
        <v>9559960744</v>
      </c>
      <c r="F854" t="s">
        <v>10</v>
      </c>
    </row>
    <row r="855" spans="1:6" x14ac:dyDescent="0.3">
      <c r="A855" t="s">
        <v>93</v>
      </c>
      <c r="B855" t="s">
        <v>7</v>
      </c>
      <c r="C855" t="s">
        <v>1257</v>
      </c>
      <c r="D855" t="s">
        <v>1301</v>
      </c>
      <c r="E855">
        <v>6307752277</v>
      </c>
      <c r="F855" t="s">
        <v>10</v>
      </c>
    </row>
    <row r="856" spans="1:6" x14ac:dyDescent="0.3">
      <c r="A856" t="s">
        <v>124</v>
      </c>
      <c r="B856" t="s">
        <v>7</v>
      </c>
      <c r="C856" t="s">
        <v>1257</v>
      </c>
      <c r="D856" t="s">
        <v>1301</v>
      </c>
      <c r="E856">
        <v>6307752277</v>
      </c>
      <c r="F856" t="s">
        <v>10</v>
      </c>
    </row>
    <row r="857" spans="1:6" x14ac:dyDescent="0.3">
      <c r="A857" t="s">
        <v>1302</v>
      </c>
      <c r="B857" t="s">
        <v>7</v>
      </c>
      <c r="C857" t="s">
        <v>1257</v>
      </c>
      <c r="D857" t="s">
        <v>1301</v>
      </c>
      <c r="E857">
        <v>6307752277</v>
      </c>
      <c r="F857" t="s">
        <v>10</v>
      </c>
    </row>
    <row r="858" spans="1:6" x14ac:dyDescent="0.3">
      <c r="A858" t="s">
        <v>1177</v>
      </c>
      <c r="B858" t="s">
        <v>7</v>
      </c>
      <c r="C858" t="s">
        <v>1257</v>
      </c>
      <c r="D858" t="s">
        <v>1303</v>
      </c>
      <c r="E858">
        <v>7701874264</v>
      </c>
      <c r="F858" t="s">
        <v>10</v>
      </c>
    </row>
    <row r="859" spans="1:6" x14ac:dyDescent="0.3">
      <c r="A859" t="s">
        <v>1304</v>
      </c>
      <c r="B859" t="s">
        <v>7</v>
      </c>
      <c r="C859" t="s">
        <v>1257</v>
      </c>
      <c r="D859" t="s">
        <v>1305</v>
      </c>
      <c r="E859">
        <v>9998624952</v>
      </c>
      <c r="F859" t="s">
        <v>10</v>
      </c>
    </row>
    <row r="860" spans="1:6" x14ac:dyDescent="0.3">
      <c r="A860" t="s">
        <v>1306</v>
      </c>
      <c r="B860" t="s">
        <v>7</v>
      </c>
      <c r="C860" t="s">
        <v>1257</v>
      </c>
      <c r="D860" t="s">
        <v>1307</v>
      </c>
      <c r="E860">
        <v>9350766869</v>
      </c>
      <c r="F860" t="s">
        <v>10</v>
      </c>
    </row>
    <row r="861" spans="1:6" x14ac:dyDescent="0.3">
      <c r="A861" t="s">
        <v>202</v>
      </c>
      <c r="B861" t="s">
        <v>7</v>
      </c>
      <c r="C861" t="s">
        <v>1257</v>
      </c>
      <c r="D861" t="s">
        <v>1307</v>
      </c>
      <c r="E861">
        <v>7028121449</v>
      </c>
      <c r="F861" t="s">
        <v>10</v>
      </c>
    </row>
    <row r="862" spans="1:6" x14ac:dyDescent="0.3">
      <c r="A862" t="s">
        <v>1309</v>
      </c>
      <c r="B862" t="s">
        <v>7</v>
      </c>
      <c r="C862" t="s">
        <v>1257</v>
      </c>
      <c r="D862" t="s">
        <v>1307</v>
      </c>
      <c r="E862">
        <v>9794641283</v>
      </c>
      <c r="F862" t="s">
        <v>10</v>
      </c>
    </row>
    <row r="863" spans="1:6" x14ac:dyDescent="0.3">
      <c r="A863" t="s">
        <v>1311</v>
      </c>
      <c r="B863" t="s">
        <v>7</v>
      </c>
      <c r="C863" t="s">
        <v>1257</v>
      </c>
      <c r="D863" t="s">
        <v>1307</v>
      </c>
      <c r="E863">
        <v>9350766869</v>
      </c>
      <c r="F863" t="s">
        <v>10</v>
      </c>
    </row>
    <row r="864" spans="1:6" x14ac:dyDescent="0.3">
      <c r="A864" t="s">
        <v>247</v>
      </c>
      <c r="B864" t="s">
        <v>7</v>
      </c>
      <c r="C864" t="s">
        <v>1257</v>
      </c>
      <c r="D864" t="s">
        <v>1307</v>
      </c>
      <c r="E864">
        <v>9350795727</v>
      </c>
      <c r="F864" t="s">
        <v>10</v>
      </c>
    </row>
    <row r="865" spans="1:6" x14ac:dyDescent="0.3">
      <c r="A865" t="s">
        <v>1107</v>
      </c>
      <c r="B865" t="s">
        <v>7</v>
      </c>
      <c r="C865" t="s">
        <v>1257</v>
      </c>
      <c r="D865" t="s">
        <v>1316</v>
      </c>
      <c r="E865">
        <v>8175082270</v>
      </c>
      <c r="F865" t="s">
        <v>10</v>
      </c>
    </row>
    <row r="866" spans="1:6" x14ac:dyDescent="0.3">
      <c r="A866" t="s">
        <v>1074</v>
      </c>
      <c r="B866" t="s">
        <v>7</v>
      </c>
      <c r="C866" t="s">
        <v>1257</v>
      </c>
      <c r="D866" t="s">
        <v>1319</v>
      </c>
      <c r="E866">
        <v>8542947613</v>
      </c>
      <c r="F866" t="s">
        <v>10</v>
      </c>
    </row>
    <row r="867" spans="1:6" x14ac:dyDescent="0.3">
      <c r="A867" t="s">
        <v>1320</v>
      </c>
      <c r="B867" t="s">
        <v>7</v>
      </c>
      <c r="C867" t="s">
        <v>1257</v>
      </c>
      <c r="D867" t="s">
        <v>1319</v>
      </c>
      <c r="E867">
        <v>8542947613</v>
      </c>
      <c r="F867" t="s">
        <v>10</v>
      </c>
    </row>
    <row r="868" spans="1:6" x14ac:dyDescent="0.3">
      <c r="A868" t="s">
        <v>1321</v>
      </c>
      <c r="B868" t="s">
        <v>7</v>
      </c>
      <c r="C868" t="s">
        <v>1257</v>
      </c>
      <c r="D868" t="s">
        <v>1322</v>
      </c>
      <c r="E868">
        <v>9250793727</v>
      </c>
      <c r="F868" t="s">
        <v>10</v>
      </c>
    </row>
    <row r="869" spans="1:6" x14ac:dyDescent="0.3">
      <c r="A869" t="s">
        <v>1323</v>
      </c>
      <c r="B869" t="s">
        <v>7</v>
      </c>
      <c r="C869" t="s">
        <v>1257</v>
      </c>
      <c r="D869" t="s">
        <v>132</v>
      </c>
      <c r="E869">
        <v>9586544927</v>
      </c>
      <c r="F869" t="s">
        <v>10</v>
      </c>
    </row>
    <row r="870" spans="1:6" x14ac:dyDescent="0.3">
      <c r="A870" t="s">
        <v>1328</v>
      </c>
      <c r="B870" t="s">
        <v>7</v>
      </c>
      <c r="C870" t="s">
        <v>1257</v>
      </c>
      <c r="D870" t="s">
        <v>1327</v>
      </c>
      <c r="E870">
        <v>7807515029</v>
      </c>
      <c r="F870" t="s">
        <v>10</v>
      </c>
    </row>
    <row r="871" spans="1:6" x14ac:dyDescent="0.3">
      <c r="A871" t="s">
        <v>1328</v>
      </c>
      <c r="B871" t="s">
        <v>7</v>
      </c>
      <c r="C871" t="s">
        <v>1257</v>
      </c>
      <c r="D871" t="s">
        <v>1327</v>
      </c>
      <c r="E871">
        <v>7807515029</v>
      </c>
      <c r="F871" t="s">
        <v>10</v>
      </c>
    </row>
    <row r="872" spans="1:6" x14ac:dyDescent="0.3">
      <c r="A872" t="s">
        <v>160</v>
      </c>
      <c r="B872" t="s">
        <v>7</v>
      </c>
      <c r="C872" t="s">
        <v>1257</v>
      </c>
      <c r="D872" t="s">
        <v>1330</v>
      </c>
      <c r="E872">
        <v>6306584803</v>
      </c>
      <c r="F872" t="s">
        <v>10</v>
      </c>
    </row>
    <row r="873" spans="1:6" x14ac:dyDescent="0.3">
      <c r="A873" t="s">
        <v>1331</v>
      </c>
      <c r="B873" t="s">
        <v>7</v>
      </c>
      <c r="C873" t="s">
        <v>1257</v>
      </c>
      <c r="D873" t="s">
        <v>1330</v>
      </c>
      <c r="E873">
        <v>8755223136</v>
      </c>
      <c r="F873" t="s">
        <v>10</v>
      </c>
    </row>
    <row r="874" spans="1:6" x14ac:dyDescent="0.3">
      <c r="A874" t="s">
        <v>1332</v>
      </c>
      <c r="B874" t="s">
        <v>7</v>
      </c>
      <c r="C874" t="s">
        <v>1257</v>
      </c>
      <c r="D874" t="s">
        <v>1330</v>
      </c>
      <c r="E874">
        <v>8429111395</v>
      </c>
      <c r="F874" t="s">
        <v>10</v>
      </c>
    </row>
    <row r="875" spans="1:6" x14ac:dyDescent="0.3">
      <c r="A875" t="s">
        <v>1333</v>
      </c>
      <c r="B875" t="s">
        <v>7</v>
      </c>
      <c r="C875" t="s">
        <v>1257</v>
      </c>
      <c r="D875" t="s">
        <v>1330</v>
      </c>
      <c r="E875">
        <v>6388761440</v>
      </c>
      <c r="F875" t="s">
        <v>10</v>
      </c>
    </row>
    <row r="876" spans="1:6" x14ac:dyDescent="0.3">
      <c r="A876" t="s">
        <v>1334</v>
      </c>
      <c r="B876" t="s">
        <v>7</v>
      </c>
      <c r="C876" t="s">
        <v>1257</v>
      </c>
      <c r="D876" t="s">
        <v>1330</v>
      </c>
      <c r="E876">
        <v>8726959316</v>
      </c>
      <c r="F876" t="s">
        <v>10</v>
      </c>
    </row>
    <row r="877" spans="1:6" x14ac:dyDescent="0.3">
      <c r="A877" t="s">
        <v>1334</v>
      </c>
      <c r="B877" t="s">
        <v>7</v>
      </c>
      <c r="C877" t="s">
        <v>1257</v>
      </c>
      <c r="D877" t="s">
        <v>1330</v>
      </c>
      <c r="E877">
        <v>7238094206</v>
      </c>
      <c r="F877" t="s">
        <v>10</v>
      </c>
    </row>
    <row r="878" spans="1:6" x14ac:dyDescent="0.3">
      <c r="A878" t="s">
        <v>949</v>
      </c>
      <c r="B878" t="s">
        <v>7</v>
      </c>
      <c r="C878" t="s">
        <v>1257</v>
      </c>
      <c r="D878" t="s">
        <v>166</v>
      </c>
      <c r="E878">
        <v>7227824899</v>
      </c>
      <c r="F878" t="s">
        <v>10</v>
      </c>
    </row>
    <row r="879" spans="1:6" x14ac:dyDescent="0.3">
      <c r="A879" t="s">
        <v>1335</v>
      </c>
      <c r="B879" t="s">
        <v>7</v>
      </c>
      <c r="C879" t="s">
        <v>1257</v>
      </c>
      <c r="D879" t="s">
        <v>1336</v>
      </c>
      <c r="E879">
        <v>6393948911</v>
      </c>
      <c r="F879" t="s">
        <v>10</v>
      </c>
    </row>
    <row r="880" spans="1:6" x14ac:dyDescent="0.3">
      <c r="A880" t="s">
        <v>980</v>
      </c>
      <c r="B880" t="s">
        <v>7</v>
      </c>
      <c r="C880" t="s">
        <v>1257</v>
      </c>
      <c r="D880" t="s">
        <v>1336</v>
      </c>
      <c r="E880">
        <v>6393948911</v>
      </c>
      <c r="F880" t="s">
        <v>10</v>
      </c>
    </row>
    <row r="881" spans="1:6" x14ac:dyDescent="0.3">
      <c r="A881" t="s">
        <v>1337</v>
      </c>
      <c r="B881" t="s">
        <v>7</v>
      </c>
      <c r="C881" t="s">
        <v>1257</v>
      </c>
      <c r="D881" t="s">
        <v>1338</v>
      </c>
      <c r="E881">
        <v>8081053923</v>
      </c>
      <c r="F881" t="s">
        <v>10</v>
      </c>
    </row>
    <row r="882" spans="1:6" x14ac:dyDescent="0.3">
      <c r="A882" t="s">
        <v>21</v>
      </c>
      <c r="B882" t="s">
        <v>7</v>
      </c>
      <c r="C882" t="s">
        <v>1257</v>
      </c>
      <c r="D882" t="s">
        <v>1338</v>
      </c>
      <c r="E882">
        <v>8126429860</v>
      </c>
      <c r="F882" t="s">
        <v>10</v>
      </c>
    </row>
    <row r="883" spans="1:6" x14ac:dyDescent="0.3">
      <c r="A883" t="s">
        <v>1345</v>
      </c>
      <c r="B883" t="s">
        <v>7</v>
      </c>
      <c r="C883" t="s">
        <v>1257</v>
      </c>
      <c r="D883" t="s">
        <v>1343</v>
      </c>
      <c r="E883">
        <v>6307866248</v>
      </c>
      <c r="F883" t="s">
        <v>10</v>
      </c>
    </row>
    <row r="884" spans="1:6" x14ac:dyDescent="0.3">
      <c r="A884" t="s">
        <v>237</v>
      </c>
      <c r="B884" t="s">
        <v>7</v>
      </c>
      <c r="C884" t="s">
        <v>1257</v>
      </c>
      <c r="D884" t="s">
        <v>1346</v>
      </c>
      <c r="E884">
        <v>8140461816</v>
      </c>
      <c r="F884" t="s">
        <v>10</v>
      </c>
    </row>
    <row r="885" spans="1:6" x14ac:dyDescent="0.3">
      <c r="A885" t="s">
        <v>1347</v>
      </c>
      <c r="B885" t="s">
        <v>7</v>
      </c>
      <c r="C885" t="s">
        <v>1257</v>
      </c>
      <c r="D885" t="s">
        <v>1346</v>
      </c>
      <c r="E885">
        <v>9198194732</v>
      </c>
      <c r="F885" t="s">
        <v>10</v>
      </c>
    </row>
    <row r="886" spans="1:6" x14ac:dyDescent="0.3">
      <c r="A886" t="s">
        <v>1348</v>
      </c>
      <c r="B886" t="s">
        <v>7</v>
      </c>
      <c r="C886" t="s">
        <v>1257</v>
      </c>
      <c r="D886" t="s">
        <v>1349</v>
      </c>
      <c r="E886">
        <v>7898584064</v>
      </c>
      <c r="F886" t="s">
        <v>10</v>
      </c>
    </row>
    <row r="887" spans="1:6" x14ac:dyDescent="0.3">
      <c r="A887" t="s">
        <v>649</v>
      </c>
      <c r="B887" t="s">
        <v>7</v>
      </c>
      <c r="C887" t="s">
        <v>1257</v>
      </c>
      <c r="D887" t="s">
        <v>1349</v>
      </c>
      <c r="E887">
        <v>8601126486</v>
      </c>
      <c r="F887" t="s">
        <v>10</v>
      </c>
    </row>
    <row r="888" spans="1:6" x14ac:dyDescent="0.3">
      <c r="A888" t="s">
        <v>1350</v>
      </c>
      <c r="B888" t="s">
        <v>7</v>
      </c>
      <c r="C888" t="s">
        <v>1257</v>
      </c>
      <c r="D888" t="s">
        <v>1351</v>
      </c>
      <c r="E888">
        <v>9580105216</v>
      </c>
      <c r="F888" t="s">
        <v>10</v>
      </c>
    </row>
    <row r="889" spans="1:6" x14ac:dyDescent="0.3">
      <c r="A889" t="s">
        <v>1354</v>
      </c>
      <c r="B889" t="s">
        <v>7</v>
      </c>
      <c r="C889" t="s">
        <v>1257</v>
      </c>
      <c r="D889" t="s">
        <v>1353</v>
      </c>
      <c r="E889">
        <v>9327698477</v>
      </c>
      <c r="F889" t="s">
        <v>10</v>
      </c>
    </row>
    <row r="890" spans="1:6" x14ac:dyDescent="0.3">
      <c r="A890" t="s">
        <v>110</v>
      </c>
      <c r="B890" t="s">
        <v>7</v>
      </c>
      <c r="C890" t="s">
        <v>1257</v>
      </c>
      <c r="D890" t="s">
        <v>1357</v>
      </c>
      <c r="E890">
        <v>9877818298</v>
      </c>
      <c r="F890" t="s">
        <v>10</v>
      </c>
    </row>
    <row r="891" spans="1:6" x14ac:dyDescent="0.3">
      <c r="A891" t="s">
        <v>796</v>
      </c>
      <c r="B891" t="s">
        <v>7</v>
      </c>
      <c r="C891" t="s">
        <v>1257</v>
      </c>
      <c r="D891" t="s">
        <v>1360</v>
      </c>
      <c r="E891">
        <v>8758209332</v>
      </c>
      <c r="F891" t="s">
        <v>10</v>
      </c>
    </row>
    <row r="892" spans="1:6" x14ac:dyDescent="0.3">
      <c r="A892" t="s">
        <v>1362</v>
      </c>
      <c r="B892" t="s">
        <v>7</v>
      </c>
      <c r="C892" t="s">
        <v>1257</v>
      </c>
      <c r="D892" t="s">
        <v>1360</v>
      </c>
      <c r="E892">
        <v>8758209332</v>
      </c>
      <c r="F892" t="s">
        <v>10</v>
      </c>
    </row>
    <row r="893" spans="1:6" x14ac:dyDescent="0.3">
      <c r="A893" t="s">
        <v>1367</v>
      </c>
      <c r="B893" t="s">
        <v>7</v>
      </c>
      <c r="C893" t="s">
        <v>1257</v>
      </c>
      <c r="D893" t="s">
        <v>1360</v>
      </c>
      <c r="E893">
        <v>8758209332</v>
      </c>
      <c r="F893" t="s">
        <v>10</v>
      </c>
    </row>
    <row r="894" spans="1:6" x14ac:dyDescent="0.3">
      <c r="A894" t="s">
        <v>148</v>
      </c>
      <c r="B894" t="s">
        <v>7</v>
      </c>
      <c r="C894" t="s">
        <v>1257</v>
      </c>
      <c r="D894" t="s">
        <v>1376</v>
      </c>
      <c r="E894">
        <v>9696269500</v>
      </c>
      <c r="F894" t="s">
        <v>10</v>
      </c>
    </row>
    <row r="895" spans="1:6" x14ac:dyDescent="0.3">
      <c r="A895" t="s">
        <v>1146</v>
      </c>
      <c r="B895" t="s">
        <v>7</v>
      </c>
      <c r="C895" t="s">
        <v>1257</v>
      </c>
      <c r="D895" t="s">
        <v>1376</v>
      </c>
      <c r="E895">
        <v>8421844291</v>
      </c>
      <c r="F895" t="s">
        <v>10</v>
      </c>
    </row>
    <row r="896" spans="1:6" x14ac:dyDescent="0.3">
      <c r="A896" t="s">
        <v>1377</v>
      </c>
      <c r="B896" t="s">
        <v>7</v>
      </c>
      <c r="C896" t="s">
        <v>1257</v>
      </c>
      <c r="D896" t="s">
        <v>1376</v>
      </c>
      <c r="E896">
        <v>9520673657</v>
      </c>
      <c r="F896" t="s">
        <v>10</v>
      </c>
    </row>
    <row r="897" spans="1:6" x14ac:dyDescent="0.3">
      <c r="A897" t="s">
        <v>1380</v>
      </c>
      <c r="B897" t="s">
        <v>7</v>
      </c>
      <c r="C897" t="s">
        <v>1257</v>
      </c>
      <c r="D897" t="s">
        <v>1381</v>
      </c>
      <c r="E897">
        <v>9005895310</v>
      </c>
      <c r="F897" t="s">
        <v>10</v>
      </c>
    </row>
    <row r="898" spans="1:6" x14ac:dyDescent="0.3">
      <c r="A898" t="s">
        <v>1382</v>
      </c>
      <c r="B898" t="s">
        <v>7</v>
      </c>
      <c r="C898" t="s">
        <v>1257</v>
      </c>
      <c r="D898" t="s">
        <v>1381</v>
      </c>
      <c r="E898">
        <v>7252063634</v>
      </c>
      <c r="F898" t="s">
        <v>10</v>
      </c>
    </row>
    <row r="899" spans="1:6" x14ac:dyDescent="0.3">
      <c r="A899" t="s">
        <v>1383</v>
      </c>
      <c r="B899" t="s">
        <v>7</v>
      </c>
      <c r="C899" t="s">
        <v>1257</v>
      </c>
      <c r="D899" t="s">
        <v>1381</v>
      </c>
      <c r="E899">
        <v>9724611982</v>
      </c>
      <c r="F899" t="s">
        <v>10</v>
      </c>
    </row>
    <row r="900" spans="1:6" x14ac:dyDescent="0.3">
      <c r="A900" t="s">
        <v>1017</v>
      </c>
      <c r="B900" t="s">
        <v>7</v>
      </c>
      <c r="C900" t="s">
        <v>1257</v>
      </c>
      <c r="D900" t="s">
        <v>1381</v>
      </c>
      <c r="E900">
        <v>8887983381</v>
      </c>
      <c r="F900" t="s">
        <v>10</v>
      </c>
    </row>
    <row r="901" spans="1:6" x14ac:dyDescent="0.3">
      <c r="A901" t="s">
        <v>1389</v>
      </c>
      <c r="B901" t="s">
        <v>7</v>
      </c>
      <c r="C901" t="s">
        <v>1387</v>
      </c>
      <c r="D901" t="s">
        <v>314</v>
      </c>
      <c r="E901">
        <v>6388771427</v>
      </c>
      <c r="F901" t="s">
        <v>10</v>
      </c>
    </row>
    <row r="902" spans="1:6" x14ac:dyDescent="0.3">
      <c r="A902" t="s">
        <v>916</v>
      </c>
      <c r="B902" t="s">
        <v>7</v>
      </c>
      <c r="C902" t="s">
        <v>1387</v>
      </c>
      <c r="D902" t="s">
        <v>314</v>
      </c>
      <c r="E902">
        <v>7297961193</v>
      </c>
      <c r="F902" t="s">
        <v>10</v>
      </c>
    </row>
    <row r="903" spans="1:6" x14ac:dyDescent="0.3">
      <c r="A903" t="s">
        <v>597</v>
      </c>
      <c r="B903" t="s">
        <v>7</v>
      </c>
      <c r="C903" t="s">
        <v>1387</v>
      </c>
      <c r="D903" t="s">
        <v>314</v>
      </c>
      <c r="E903">
        <v>7297961193</v>
      </c>
      <c r="F903" t="s">
        <v>10</v>
      </c>
    </row>
    <row r="904" spans="1:6" x14ac:dyDescent="0.3">
      <c r="A904" t="s">
        <v>1391</v>
      </c>
      <c r="B904" t="s">
        <v>7</v>
      </c>
      <c r="C904" t="s">
        <v>1387</v>
      </c>
      <c r="D904" t="s">
        <v>314</v>
      </c>
      <c r="E904">
        <v>6388771427</v>
      </c>
      <c r="F904" t="s">
        <v>10</v>
      </c>
    </row>
    <row r="905" spans="1:6" x14ac:dyDescent="0.3">
      <c r="A905" t="s">
        <v>1392</v>
      </c>
      <c r="B905" t="s">
        <v>7</v>
      </c>
      <c r="C905" t="s">
        <v>1387</v>
      </c>
      <c r="D905" t="s">
        <v>314</v>
      </c>
      <c r="E905">
        <v>6388771427</v>
      </c>
      <c r="F905" t="s">
        <v>10</v>
      </c>
    </row>
    <row r="906" spans="1:6" x14ac:dyDescent="0.3">
      <c r="A906" t="s">
        <v>1393</v>
      </c>
      <c r="B906" t="s">
        <v>7</v>
      </c>
      <c r="C906" t="s">
        <v>1387</v>
      </c>
      <c r="D906" t="s">
        <v>314</v>
      </c>
      <c r="E906">
        <v>9621993218</v>
      </c>
      <c r="F906" t="s">
        <v>10</v>
      </c>
    </row>
    <row r="907" spans="1:6" x14ac:dyDescent="0.3">
      <c r="A907" t="s">
        <v>1394</v>
      </c>
      <c r="B907" t="s">
        <v>7</v>
      </c>
      <c r="C907" t="s">
        <v>1387</v>
      </c>
      <c r="D907" t="s">
        <v>314</v>
      </c>
      <c r="E907">
        <v>9621993218</v>
      </c>
      <c r="F907" t="s">
        <v>10</v>
      </c>
    </row>
    <row r="908" spans="1:6" x14ac:dyDescent="0.3">
      <c r="A908" t="s">
        <v>1395</v>
      </c>
      <c r="B908" t="s">
        <v>7</v>
      </c>
      <c r="C908" t="s">
        <v>1387</v>
      </c>
      <c r="D908" t="s">
        <v>314</v>
      </c>
      <c r="E908">
        <v>6388771427</v>
      </c>
      <c r="F908" t="s">
        <v>10</v>
      </c>
    </row>
    <row r="909" spans="1:6" x14ac:dyDescent="0.3">
      <c r="A909" t="s">
        <v>1396</v>
      </c>
      <c r="B909" t="s">
        <v>7</v>
      </c>
      <c r="C909" t="s">
        <v>1387</v>
      </c>
      <c r="D909" t="s">
        <v>314</v>
      </c>
      <c r="E909">
        <v>9621993218</v>
      </c>
      <c r="F909" t="s">
        <v>10</v>
      </c>
    </row>
    <row r="910" spans="1:6" x14ac:dyDescent="0.3">
      <c r="A910" t="s">
        <v>461</v>
      </c>
      <c r="B910" t="s">
        <v>7</v>
      </c>
      <c r="C910" t="s">
        <v>1387</v>
      </c>
      <c r="D910" t="s">
        <v>1397</v>
      </c>
      <c r="E910">
        <v>9306785690</v>
      </c>
      <c r="F910" t="s">
        <v>10</v>
      </c>
    </row>
    <row r="911" spans="1:6" x14ac:dyDescent="0.3">
      <c r="A911" t="s">
        <v>1398</v>
      </c>
      <c r="B911" t="s">
        <v>7</v>
      </c>
      <c r="C911" t="s">
        <v>1387</v>
      </c>
      <c r="D911" t="s">
        <v>1397</v>
      </c>
      <c r="E911">
        <v>9104893343</v>
      </c>
      <c r="F911" t="s">
        <v>10</v>
      </c>
    </row>
    <row r="912" spans="1:6" x14ac:dyDescent="0.3">
      <c r="A912" t="s">
        <v>586</v>
      </c>
      <c r="B912" t="s">
        <v>7</v>
      </c>
      <c r="C912" t="s">
        <v>1387</v>
      </c>
      <c r="D912" t="s">
        <v>1397</v>
      </c>
      <c r="E912">
        <v>9670915388</v>
      </c>
      <c r="F912" t="s">
        <v>10</v>
      </c>
    </row>
    <row r="913" spans="1:6" x14ac:dyDescent="0.3">
      <c r="A913" t="s">
        <v>1372</v>
      </c>
      <c r="B913" t="s">
        <v>7</v>
      </c>
      <c r="C913" t="s">
        <v>1387</v>
      </c>
      <c r="D913" t="s">
        <v>1397</v>
      </c>
      <c r="E913">
        <v>9104893343</v>
      </c>
      <c r="F913" t="s">
        <v>10</v>
      </c>
    </row>
    <row r="914" spans="1:6" x14ac:dyDescent="0.3">
      <c r="A914" t="s">
        <v>717</v>
      </c>
      <c r="B914" t="s">
        <v>7</v>
      </c>
      <c r="C914" t="s">
        <v>1387</v>
      </c>
      <c r="D914" t="s">
        <v>1399</v>
      </c>
      <c r="E914">
        <v>8766307319</v>
      </c>
      <c r="F914" t="s">
        <v>10</v>
      </c>
    </row>
    <row r="915" spans="1:6" x14ac:dyDescent="0.3">
      <c r="A915" t="s">
        <v>1400</v>
      </c>
      <c r="B915" t="s">
        <v>7</v>
      </c>
      <c r="C915" t="s">
        <v>1387</v>
      </c>
      <c r="D915" t="s">
        <v>1401</v>
      </c>
      <c r="E915">
        <v>9120042182</v>
      </c>
      <c r="F915" t="s">
        <v>10</v>
      </c>
    </row>
    <row r="916" spans="1:6" x14ac:dyDescent="0.3">
      <c r="A916" t="s">
        <v>1402</v>
      </c>
      <c r="B916" t="s">
        <v>7</v>
      </c>
      <c r="C916" t="s">
        <v>1387</v>
      </c>
      <c r="D916" t="s">
        <v>1401</v>
      </c>
      <c r="E916">
        <v>9120042182</v>
      </c>
      <c r="F916" t="s">
        <v>10</v>
      </c>
    </row>
    <row r="917" spans="1:6" x14ac:dyDescent="0.3">
      <c r="A917" t="s">
        <v>1403</v>
      </c>
      <c r="B917" t="s">
        <v>7</v>
      </c>
      <c r="C917" t="s">
        <v>1387</v>
      </c>
      <c r="D917" t="s">
        <v>1404</v>
      </c>
      <c r="E917">
        <v>6367538502</v>
      </c>
      <c r="F917" t="s">
        <v>10</v>
      </c>
    </row>
    <row r="918" spans="1:6" x14ac:dyDescent="0.3">
      <c r="A918" t="s">
        <v>106</v>
      </c>
      <c r="B918" t="s">
        <v>7</v>
      </c>
      <c r="C918" t="s">
        <v>1387</v>
      </c>
      <c r="D918" t="s">
        <v>1404</v>
      </c>
      <c r="E918">
        <v>6367538502</v>
      </c>
      <c r="F918" t="s">
        <v>10</v>
      </c>
    </row>
    <row r="919" spans="1:6" x14ac:dyDescent="0.3">
      <c r="A919" t="s">
        <v>1405</v>
      </c>
      <c r="B919" t="s">
        <v>7</v>
      </c>
      <c r="C919" t="s">
        <v>1387</v>
      </c>
      <c r="D919" t="s">
        <v>1404</v>
      </c>
      <c r="E919">
        <v>6367538502</v>
      </c>
      <c r="F919" t="s">
        <v>10</v>
      </c>
    </row>
    <row r="920" spans="1:6" x14ac:dyDescent="0.3">
      <c r="A920" t="s">
        <v>253</v>
      </c>
      <c r="B920" t="s">
        <v>7</v>
      </c>
      <c r="C920" t="s">
        <v>1387</v>
      </c>
      <c r="D920" t="s">
        <v>337</v>
      </c>
      <c r="E920">
        <v>7081520811</v>
      </c>
      <c r="F920" t="s">
        <v>10</v>
      </c>
    </row>
    <row r="921" spans="1:6" x14ac:dyDescent="0.3">
      <c r="A921" t="s">
        <v>703</v>
      </c>
      <c r="B921" t="s">
        <v>7</v>
      </c>
      <c r="C921" t="s">
        <v>1387</v>
      </c>
      <c r="D921" t="s">
        <v>337</v>
      </c>
      <c r="E921">
        <v>9727017366</v>
      </c>
      <c r="F921" t="s">
        <v>10</v>
      </c>
    </row>
    <row r="922" spans="1:6" x14ac:dyDescent="0.3">
      <c r="A922" t="s">
        <v>1406</v>
      </c>
      <c r="B922" t="s">
        <v>7</v>
      </c>
      <c r="C922" t="s">
        <v>1387</v>
      </c>
      <c r="D922" t="s">
        <v>352</v>
      </c>
      <c r="E922">
        <v>6388384334</v>
      </c>
      <c r="F922" t="s">
        <v>10</v>
      </c>
    </row>
    <row r="923" spans="1:6" x14ac:dyDescent="0.3">
      <c r="A923" t="s">
        <v>1411</v>
      </c>
      <c r="B923" t="s">
        <v>7</v>
      </c>
      <c r="C923" t="s">
        <v>1387</v>
      </c>
      <c r="D923" t="s">
        <v>1408</v>
      </c>
      <c r="E923">
        <v>8400152566</v>
      </c>
      <c r="F923" t="s">
        <v>10</v>
      </c>
    </row>
    <row r="924" spans="1:6" x14ac:dyDescent="0.3">
      <c r="A924" t="s">
        <v>1127</v>
      </c>
      <c r="B924" t="s">
        <v>7</v>
      </c>
      <c r="C924" t="s">
        <v>1387</v>
      </c>
      <c r="D924" t="s">
        <v>1408</v>
      </c>
      <c r="E924">
        <v>6393376337</v>
      </c>
      <c r="F924" t="s">
        <v>10</v>
      </c>
    </row>
    <row r="925" spans="1:6" x14ac:dyDescent="0.3">
      <c r="A925" t="s">
        <v>910</v>
      </c>
      <c r="B925" t="s">
        <v>7</v>
      </c>
      <c r="C925" t="s">
        <v>1387</v>
      </c>
      <c r="D925" t="s">
        <v>1408</v>
      </c>
      <c r="E925">
        <v>7075701714</v>
      </c>
      <c r="F925" t="s">
        <v>10</v>
      </c>
    </row>
    <row r="926" spans="1:6" x14ac:dyDescent="0.3">
      <c r="A926" t="s">
        <v>1383</v>
      </c>
      <c r="B926" t="s">
        <v>7</v>
      </c>
      <c r="C926" t="s">
        <v>1387</v>
      </c>
      <c r="D926" t="s">
        <v>1408</v>
      </c>
      <c r="E926">
        <v>9026752242</v>
      </c>
      <c r="F926" t="s">
        <v>10</v>
      </c>
    </row>
    <row r="927" spans="1:6" x14ac:dyDescent="0.3">
      <c r="A927" t="s">
        <v>483</v>
      </c>
      <c r="B927" t="s">
        <v>7</v>
      </c>
      <c r="C927" t="s">
        <v>1387</v>
      </c>
      <c r="D927" t="s">
        <v>1408</v>
      </c>
      <c r="E927">
        <v>8008041926</v>
      </c>
      <c r="F927" t="s">
        <v>10</v>
      </c>
    </row>
    <row r="928" spans="1:6" x14ac:dyDescent="0.3">
      <c r="A928" t="s">
        <v>949</v>
      </c>
      <c r="B928" t="s">
        <v>7</v>
      </c>
      <c r="C928" t="s">
        <v>1387</v>
      </c>
      <c r="D928" t="s">
        <v>1408</v>
      </c>
      <c r="E928">
        <v>9369537058</v>
      </c>
      <c r="F928" t="s">
        <v>10</v>
      </c>
    </row>
    <row r="929" spans="1:6" x14ac:dyDescent="0.3">
      <c r="A929" t="s">
        <v>1412</v>
      </c>
      <c r="B929" t="s">
        <v>7</v>
      </c>
      <c r="C929" t="s">
        <v>1387</v>
      </c>
      <c r="D929" t="s">
        <v>1408</v>
      </c>
      <c r="E929">
        <v>8008041926</v>
      </c>
      <c r="F929" t="s">
        <v>10</v>
      </c>
    </row>
    <row r="930" spans="1:6" x14ac:dyDescent="0.3">
      <c r="A930" t="s">
        <v>1413</v>
      </c>
      <c r="B930" t="s">
        <v>7</v>
      </c>
      <c r="C930" t="s">
        <v>1387</v>
      </c>
      <c r="D930" t="s">
        <v>1408</v>
      </c>
      <c r="E930">
        <v>6392228327</v>
      </c>
      <c r="F930" t="s">
        <v>10</v>
      </c>
    </row>
    <row r="931" spans="1:6" x14ac:dyDescent="0.3">
      <c r="A931" t="s">
        <v>1414</v>
      </c>
      <c r="B931" t="s">
        <v>7</v>
      </c>
      <c r="C931" t="s">
        <v>1387</v>
      </c>
      <c r="D931" t="s">
        <v>1408</v>
      </c>
      <c r="E931">
        <v>7817008876</v>
      </c>
      <c r="F931" t="s">
        <v>10</v>
      </c>
    </row>
    <row r="932" spans="1:6" x14ac:dyDescent="0.3">
      <c r="A932" t="s">
        <v>759</v>
      </c>
      <c r="B932" t="s">
        <v>7</v>
      </c>
      <c r="C932" t="s">
        <v>1387</v>
      </c>
      <c r="D932" t="s">
        <v>1408</v>
      </c>
      <c r="E932">
        <v>7525900922</v>
      </c>
      <c r="F932" t="s">
        <v>10</v>
      </c>
    </row>
    <row r="933" spans="1:6" x14ac:dyDescent="0.3">
      <c r="A933" t="s">
        <v>742</v>
      </c>
      <c r="B933" t="s">
        <v>7</v>
      </c>
      <c r="C933" t="s">
        <v>1387</v>
      </c>
      <c r="D933" t="s">
        <v>1408</v>
      </c>
      <c r="E933">
        <v>7817008876</v>
      </c>
      <c r="F933" t="s">
        <v>10</v>
      </c>
    </row>
    <row r="934" spans="1:6" x14ac:dyDescent="0.3">
      <c r="A934" t="s">
        <v>1415</v>
      </c>
      <c r="B934" t="s">
        <v>7</v>
      </c>
      <c r="C934" t="s">
        <v>1387</v>
      </c>
      <c r="D934" t="s">
        <v>1408</v>
      </c>
      <c r="E934">
        <v>8576063362</v>
      </c>
      <c r="F934" t="s">
        <v>10</v>
      </c>
    </row>
    <row r="935" spans="1:6" x14ac:dyDescent="0.3">
      <c r="A935" t="s">
        <v>323</v>
      </c>
      <c r="B935" t="s">
        <v>7</v>
      </c>
      <c r="C935" t="s">
        <v>1387</v>
      </c>
      <c r="D935" t="s">
        <v>1408</v>
      </c>
      <c r="E935">
        <v>9565476776</v>
      </c>
      <c r="F935" t="s">
        <v>10</v>
      </c>
    </row>
    <row r="936" spans="1:6" x14ac:dyDescent="0.3">
      <c r="A936" t="s">
        <v>633</v>
      </c>
      <c r="B936" t="s">
        <v>7</v>
      </c>
      <c r="C936" t="s">
        <v>1387</v>
      </c>
      <c r="D936" t="s">
        <v>1408</v>
      </c>
      <c r="E936">
        <v>9182581268</v>
      </c>
      <c r="F936" t="s">
        <v>10</v>
      </c>
    </row>
    <row r="937" spans="1:6" x14ac:dyDescent="0.3">
      <c r="A937" t="s">
        <v>1416</v>
      </c>
      <c r="B937" t="s">
        <v>7</v>
      </c>
      <c r="C937" t="s">
        <v>1387</v>
      </c>
      <c r="D937" t="s">
        <v>1417</v>
      </c>
      <c r="E937">
        <v>9511008126</v>
      </c>
      <c r="F937" t="s">
        <v>10</v>
      </c>
    </row>
    <row r="938" spans="1:6" x14ac:dyDescent="0.3">
      <c r="A938" t="s">
        <v>49</v>
      </c>
      <c r="B938" t="s">
        <v>7</v>
      </c>
      <c r="C938" t="s">
        <v>1387</v>
      </c>
      <c r="D938" t="s">
        <v>1418</v>
      </c>
      <c r="E938">
        <v>9457455122</v>
      </c>
      <c r="F938" t="s">
        <v>10</v>
      </c>
    </row>
    <row r="939" spans="1:6" x14ac:dyDescent="0.3">
      <c r="A939" t="s">
        <v>1419</v>
      </c>
      <c r="B939" t="s">
        <v>7</v>
      </c>
      <c r="C939" t="s">
        <v>1387</v>
      </c>
      <c r="D939" t="s">
        <v>1418</v>
      </c>
      <c r="E939">
        <v>9457455122</v>
      </c>
      <c r="F939" t="s">
        <v>10</v>
      </c>
    </row>
    <row r="940" spans="1:6" x14ac:dyDescent="0.3">
      <c r="A940" t="s">
        <v>1420</v>
      </c>
      <c r="B940" t="s">
        <v>7</v>
      </c>
      <c r="C940" t="s">
        <v>1387</v>
      </c>
      <c r="D940" t="s">
        <v>1418</v>
      </c>
      <c r="E940">
        <v>8485156963</v>
      </c>
      <c r="F940" t="s">
        <v>10</v>
      </c>
    </row>
    <row r="941" spans="1:6" x14ac:dyDescent="0.3">
      <c r="A941" t="s">
        <v>1421</v>
      </c>
      <c r="B941" t="s">
        <v>7</v>
      </c>
      <c r="C941" t="s">
        <v>1387</v>
      </c>
      <c r="D941" t="s">
        <v>1418</v>
      </c>
      <c r="E941">
        <v>8745921536</v>
      </c>
      <c r="F941" t="s">
        <v>10</v>
      </c>
    </row>
    <row r="942" spans="1:6" x14ac:dyDescent="0.3">
      <c r="A942" t="s">
        <v>253</v>
      </c>
      <c r="B942" t="s">
        <v>7</v>
      </c>
      <c r="C942" t="s">
        <v>1387</v>
      </c>
      <c r="D942" t="s">
        <v>1418</v>
      </c>
      <c r="E942">
        <v>9854897136</v>
      </c>
      <c r="F942" t="s">
        <v>10</v>
      </c>
    </row>
    <row r="943" spans="1:6" x14ac:dyDescent="0.3">
      <c r="A943" t="s">
        <v>1422</v>
      </c>
      <c r="B943" t="s">
        <v>7</v>
      </c>
      <c r="C943" t="s">
        <v>1387</v>
      </c>
      <c r="D943" t="s">
        <v>1418</v>
      </c>
      <c r="E943">
        <v>8745921536</v>
      </c>
      <c r="F943" t="s">
        <v>10</v>
      </c>
    </row>
    <row r="944" spans="1:6" x14ac:dyDescent="0.3">
      <c r="A944" t="s">
        <v>1423</v>
      </c>
      <c r="B944" t="s">
        <v>7</v>
      </c>
      <c r="C944" t="s">
        <v>1387</v>
      </c>
      <c r="D944" t="s">
        <v>1418</v>
      </c>
      <c r="E944">
        <v>7988984971</v>
      </c>
      <c r="F944" t="s">
        <v>10</v>
      </c>
    </row>
    <row r="945" spans="1:6" x14ac:dyDescent="0.3">
      <c r="A945" t="s">
        <v>1424</v>
      </c>
      <c r="B945" t="s">
        <v>7</v>
      </c>
      <c r="C945" t="s">
        <v>1387</v>
      </c>
      <c r="D945" t="s">
        <v>1425</v>
      </c>
      <c r="E945">
        <v>9510519004</v>
      </c>
      <c r="F945" t="s">
        <v>10</v>
      </c>
    </row>
    <row r="946" spans="1:6" x14ac:dyDescent="0.3">
      <c r="A946" t="s">
        <v>1426</v>
      </c>
      <c r="B946" t="s">
        <v>7</v>
      </c>
      <c r="C946" t="s">
        <v>1387</v>
      </c>
      <c r="D946" t="s">
        <v>1425</v>
      </c>
      <c r="E946">
        <v>6353756128</v>
      </c>
      <c r="F946" t="s">
        <v>10</v>
      </c>
    </row>
    <row r="947" spans="1:6" x14ac:dyDescent="0.3">
      <c r="A947" t="s">
        <v>411</v>
      </c>
      <c r="B947" t="s">
        <v>7</v>
      </c>
      <c r="C947" t="s">
        <v>1387</v>
      </c>
      <c r="D947" t="s">
        <v>1425</v>
      </c>
      <c r="E947">
        <v>6353756128</v>
      </c>
      <c r="F947" t="s">
        <v>10</v>
      </c>
    </row>
    <row r="948" spans="1:6" x14ac:dyDescent="0.3">
      <c r="A948" t="s">
        <v>1427</v>
      </c>
      <c r="B948" t="s">
        <v>7</v>
      </c>
      <c r="C948" t="s">
        <v>1387</v>
      </c>
      <c r="D948" t="s">
        <v>1425</v>
      </c>
      <c r="E948">
        <v>6353756128</v>
      </c>
      <c r="F948" t="s">
        <v>10</v>
      </c>
    </row>
    <row r="949" spans="1:6" x14ac:dyDescent="0.3">
      <c r="A949" t="s">
        <v>1428</v>
      </c>
      <c r="B949" t="s">
        <v>7</v>
      </c>
      <c r="C949" t="s">
        <v>1387</v>
      </c>
      <c r="D949" t="s">
        <v>1425</v>
      </c>
      <c r="E949">
        <v>6355327887</v>
      </c>
      <c r="F949" t="s">
        <v>10</v>
      </c>
    </row>
    <row r="950" spans="1:6" x14ac:dyDescent="0.3">
      <c r="A950" t="s">
        <v>764</v>
      </c>
      <c r="B950" t="s">
        <v>7</v>
      </c>
      <c r="C950" t="s">
        <v>1387</v>
      </c>
      <c r="D950" t="s">
        <v>1425</v>
      </c>
      <c r="E950">
        <v>6353756128</v>
      </c>
      <c r="F950" t="s">
        <v>10</v>
      </c>
    </row>
    <row r="951" spans="1:6" x14ac:dyDescent="0.3">
      <c r="A951" t="s">
        <v>1430</v>
      </c>
      <c r="B951" t="s">
        <v>7</v>
      </c>
      <c r="C951" t="s">
        <v>1387</v>
      </c>
      <c r="D951" t="s">
        <v>1431</v>
      </c>
      <c r="E951">
        <v>9026656802</v>
      </c>
      <c r="F951" t="s">
        <v>10</v>
      </c>
    </row>
    <row r="952" spans="1:6" x14ac:dyDescent="0.3">
      <c r="A952" t="s">
        <v>1432</v>
      </c>
      <c r="B952" t="s">
        <v>7</v>
      </c>
      <c r="C952" t="s">
        <v>1387</v>
      </c>
      <c r="D952" t="s">
        <v>388</v>
      </c>
      <c r="E952">
        <v>9785733419</v>
      </c>
      <c r="F952" t="s">
        <v>10</v>
      </c>
    </row>
    <row r="953" spans="1:6" x14ac:dyDescent="0.3">
      <c r="A953" t="s">
        <v>436</v>
      </c>
      <c r="B953" t="s">
        <v>7</v>
      </c>
      <c r="C953" t="s">
        <v>1387</v>
      </c>
      <c r="D953" t="s">
        <v>388</v>
      </c>
      <c r="E953">
        <v>9335079898</v>
      </c>
      <c r="F953" t="s">
        <v>10</v>
      </c>
    </row>
    <row r="954" spans="1:6" x14ac:dyDescent="0.3">
      <c r="A954" t="s">
        <v>1433</v>
      </c>
      <c r="B954" t="s">
        <v>7</v>
      </c>
      <c r="C954" t="s">
        <v>1387</v>
      </c>
      <c r="D954" t="s">
        <v>388</v>
      </c>
      <c r="E954">
        <v>9785733419</v>
      </c>
      <c r="F954" t="s">
        <v>10</v>
      </c>
    </row>
    <row r="955" spans="1:6" x14ac:dyDescent="0.3">
      <c r="A955" t="s">
        <v>1434</v>
      </c>
      <c r="B955" t="s">
        <v>7</v>
      </c>
      <c r="C955" t="s">
        <v>1387</v>
      </c>
      <c r="D955" t="s">
        <v>1435</v>
      </c>
      <c r="E955">
        <v>9727823133</v>
      </c>
      <c r="F955" t="s">
        <v>10</v>
      </c>
    </row>
    <row r="956" spans="1:6" x14ac:dyDescent="0.3">
      <c r="A956" t="s">
        <v>1436</v>
      </c>
      <c r="B956" t="s">
        <v>7</v>
      </c>
      <c r="C956" t="s">
        <v>1387</v>
      </c>
      <c r="D956" t="s">
        <v>1435</v>
      </c>
      <c r="E956">
        <v>9727823133</v>
      </c>
      <c r="F956" t="s">
        <v>10</v>
      </c>
    </row>
    <row r="957" spans="1:6" x14ac:dyDescent="0.3">
      <c r="A957" t="s">
        <v>763</v>
      </c>
      <c r="B957" t="s">
        <v>7</v>
      </c>
      <c r="C957" t="s">
        <v>1387</v>
      </c>
      <c r="D957" t="s">
        <v>1435</v>
      </c>
      <c r="E957">
        <v>9727823133</v>
      </c>
      <c r="F957" t="s">
        <v>10</v>
      </c>
    </row>
    <row r="958" spans="1:6" x14ac:dyDescent="0.3">
      <c r="A958" t="s">
        <v>1440</v>
      </c>
      <c r="B958" t="s">
        <v>7</v>
      </c>
      <c r="C958" t="s">
        <v>1387</v>
      </c>
      <c r="D958" t="s">
        <v>398</v>
      </c>
      <c r="E958">
        <v>9828858266</v>
      </c>
      <c r="F958" t="s">
        <v>10</v>
      </c>
    </row>
    <row r="959" spans="1:6" x14ac:dyDescent="0.3">
      <c r="A959" t="s">
        <v>1441</v>
      </c>
      <c r="B959" t="s">
        <v>7</v>
      </c>
      <c r="C959" t="s">
        <v>1387</v>
      </c>
      <c r="D959" t="s">
        <v>1442</v>
      </c>
      <c r="E959">
        <v>6392633160</v>
      </c>
      <c r="F959" t="s">
        <v>10</v>
      </c>
    </row>
    <row r="960" spans="1:6" x14ac:dyDescent="0.3">
      <c r="A960" t="s">
        <v>216</v>
      </c>
      <c r="B960" t="s">
        <v>7</v>
      </c>
      <c r="C960" t="s">
        <v>1387</v>
      </c>
      <c r="D960" t="s">
        <v>401</v>
      </c>
      <c r="E960">
        <v>8173883840</v>
      </c>
      <c r="F960" t="s">
        <v>10</v>
      </c>
    </row>
    <row r="961" spans="1:6" x14ac:dyDescent="0.3">
      <c r="A961" t="s">
        <v>1443</v>
      </c>
      <c r="B961" t="s">
        <v>7</v>
      </c>
      <c r="C961" t="s">
        <v>1387</v>
      </c>
      <c r="D961" t="s">
        <v>401</v>
      </c>
      <c r="E961">
        <v>9198468771</v>
      </c>
      <c r="F961" t="s">
        <v>10</v>
      </c>
    </row>
    <row r="962" spans="1:6" x14ac:dyDescent="0.3">
      <c r="A962" t="s">
        <v>697</v>
      </c>
      <c r="B962" t="s">
        <v>7</v>
      </c>
      <c r="C962" t="s">
        <v>1387</v>
      </c>
      <c r="D962" t="s">
        <v>1450</v>
      </c>
      <c r="E962">
        <v>9694152986</v>
      </c>
      <c r="F962" t="s">
        <v>10</v>
      </c>
    </row>
    <row r="963" spans="1:6" x14ac:dyDescent="0.3">
      <c r="A963" t="s">
        <v>1451</v>
      </c>
      <c r="B963" t="s">
        <v>7</v>
      </c>
      <c r="C963" t="s">
        <v>1387</v>
      </c>
      <c r="D963" t="s">
        <v>1452</v>
      </c>
      <c r="E963">
        <v>8053552466</v>
      </c>
      <c r="F963" t="s">
        <v>10</v>
      </c>
    </row>
    <row r="964" spans="1:6" x14ac:dyDescent="0.3">
      <c r="A964" t="s">
        <v>392</v>
      </c>
      <c r="B964" t="s">
        <v>7</v>
      </c>
      <c r="C964" t="s">
        <v>1387</v>
      </c>
      <c r="D964" t="s">
        <v>1452</v>
      </c>
      <c r="E964">
        <v>8053552466</v>
      </c>
      <c r="F964" t="s">
        <v>10</v>
      </c>
    </row>
    <row r="965" spans="1:6" x14ac:dyDescent="0.3">
      <c r="A965" t="s">
        <v>1453</v>
      </c>
      <c r="B965" t="s">
        <v>7</v>
      </c>
      <c r="C965" t="s">
        <v>1387</v>
      </c>
      <c r="D965" t="s">
        <v>1452</v>
      </c>
      <c r="E965">
        <v>8053552466</v>
      </c>
      <c r="F965" t="s">
        <v>10</v>
      </c>
    </row>
    <row r="966" spans="1:6" x14ac:dyDescent="0.3">
      <c r="A966" t="s">
        <v>69</v>
      </c>
      <c r="B966" t="s">
        <v>7</v>
      </c>
      <c r="C966" t="s">
        <v>1387</v>
      </c>
      <c r="D966" t="s">
        <v>1452</v>
      </c>
      <c r="E966">
        <v>8053552466</v>
      </c>
      <c r="F966" t="s">
        <v>10</v>
      </c>
    </row>
    <row r="967" spans="1:6" x14ac:dyDescent="0.3">
      <c r="A967" t="s">
        <v>769</v>
      </c>
      <c r="B967" t="s">
        <v>7</v>
      </c>
      <c r="C967" t="s">
        <v>1387</v>
      </c>
      <c r="D967" t="s">
        <v>1452</v>
      </c>
      <c r="E967">
        <v>8689048519</v>
      </c>
      <c r="F967" t="s">
        <v>10</v>
      </c>
    </row>
    <row r="968" spans="1:6" x14ac:dyDescent="0.3">
      <c r="A968" t="s">
        <v>1454</v>
      </c>
      <c r="B968" t="s">
        <v>7</v>
      </c>
      <c r="C968" t="s">
        <v>1387</v>
      </c>
      <c r="D968" t="s">
        <v>1452</v>
      </c>
      <c r="E968">
        <v>8053552466</v>
      </c>
      <c r="F968" t="s">
        <v>10</v>
      </c>
    </row>
    <row r="969" spans="1:6" x14ac:dyDescent="0.3">
      <c r="A969" t="s">
        <v>1455</v>
      </c>
      <c r="B969" t="s">
        <v>7</v>
      </c>
      <c r="C969" t="s">
        <v>1387</v>
      </c>
      <c r="D969" t="s">
        <v>1456</v>
      </c>
      <c r="E969">
        <v>9455622397</v>
      </c>
      <c r="F969" t="s">
        <v>10</v>
      </c>
    </row>
    <row r="970" spans="1:6" x14ac:dyDescent="0.3">
      <c r="A970" t="s">
        <v>1457</v>
      </c>
      <c r="B970" t="s">
        <v>7</v>
      </c>
      <c r="C970" t="s">
        <v>1387</v>
      </c>
      <c r="D970" t="s">
        <v>545</v>
      </c>
      <c r="E970">
        <v>9354571198</v>
      </c>
      <c r="F970" t="s">
        <v>10</v>
      </c>
    </row>
    <row r="971" spans="1:6" x14ac:dyDescent="0.3">
      <c r="A971" t="s">
        <v>1458</v>
      </c>
      <c r="B971" t="s">
        <v>7</v>
      </c>
      <c r="C971" t="s">
        <v>1387</v>
      </c>
      <c r="D971" t="s">
        <v>1459</v>
      </c>
      <c r="E971">
        <v>7621824613</v>
      </c>
      <c r="F971" t="s">
        <v>10</v>
      </c>
    </row>
    <row r="972" spans="1:6" x14ac:dyDescent="0.3">
      <c r="A972" t="s">
        <v>233</v>
      </c>
      <c r="B972" t="s">
        <v>7</v>
      </c>
      <c r="C972" t="s">
        <v>1387</v>
      </c>
      <c r="D972" t="s">
        <v>1459</v>
      </c>
      <c r="E972">
        <v>7621824613</v>
      </c>
      <c r="F972" t="s">
        <v>10</v>
      </c>
    </row>
    <row r="973" spans="1:6" x14ac:dyDescent="0.3">
      <c r="A973" t="s">
        <v>1460</v>
      </c>
      <c r="B973" t="s">
        <v>7</v>
      </c>
      <c r="C973" t="s">
        <v>1387</v>
      </c>
      <c r="D973" t="s">
        <v>1459</v>
      </c>
      <c r="E973">
        <v>9369947042</v>
      </c>
      <c r="F973" t="s">
        <v>10</v>
      </c>
    </row>
    <row r="974" spans="1:6" x14ac:dyDescent="0.3">
      <c r="A974" t="s">
        <v>1461</v>
      </c>
      <c r="B974" t="s">
        <v>7</v>
      </c>
      <c r="C974" t="s">
        <v>1387</v>
      </c>
      <c r="D974" t="s">
        <v>1459</v>
      </c>
      <c r="E974">
        <v>8545976264</v>
      </c>
      <c r="F974" t="s">
        <v>10</v>
      </c>
    </row>
    <row r="975" spans="1:6" x14ac:dyDescent="0.3">
      <c r="A975" t="s">
        <v>1462</v>
      </c>
      <c r="B975" t="s">
        <v>7</v>
      </c>
      <c r="C975" t="s">
        <v>1387</v>
      </c>
      <c r="D975" t="s">
        <v>1459</v>
      </c>
      <c r="E975">
        <v>8756673155</v>
      </c>
      <c r="F975" t="s">
        <v>10</v>
      </c>
    </row>
    <row r="976" spans="1:6" x14ac:dyDescent="0.3">
      <c r="A976" t="s">
        <v>558</v>
      </c>
      <c r="B976" t="s">
        <v>7</v>
      </c>
      <c r="C976" t="s">
        <v>1387</v>
      </c>
      <c r="D976" t="s">
        <v>550</v>
      </c>
      <c r="E976">
        <v>9161864162</v>
      </c>
      <c r="F976" t="s">
        <v>10</v>
      </c>
    </row>
    <row r="977" spans="1:6" x14ac:dyDescent="0.3">
      <c r="A977" t="s">
        <v>1265</v>
      </c>
      <c r="B977" t="s">
        <v>7</v>
      </c>
      <c r="C977" t="s">
        <v>1387</v>
      </c>
      <c r="D977" t="s">
        <v>550</v>
      </c>
      <c r="E977">
        <v>9336170887</v>
      </c>
      <c r="F977" t="s">
        <v>10</v>
      </c>
    </row>
    <row r="978" spans="1:6" x14ac:dyDescent="0.3">
      <c r="A978" t="s">
        <v>110</v>
      </c>
      <c r="B978" t="s">
        <v>7</v>
      </c>
      <c r="C978" t="s">
        <v>1387</v>
      </c>
      <c r="D978" t="s">
        <v>550</v>
      </c>
      <c r="E978">
        <v>9369848949</v>
      </c>
      <c r="F978" t="s">
        <v>10</v>
      </c>
    </row>
    <row r="979" spans="1:6" x14ac:dyDescent="0.3">
      <c r="A979" t="s">
        <v>1463</v>
      </c>
      <c r="B979" t="s">
        <v>7</v>
      </c>
      <c r="C979" t="s">
        <v>1387</v>
      </c>
      <c r="D979" t="s">
        <v>550</v>
      </c>
      <c r="E979">
        <v>9580795806</v>
      </c>
      <c r="F979" t="s">
        <v>10</v>
      </c>
    </row>
    <row r="980" spans="1:6" x14ac:dyDescent="0.3">
      <c r="A980" t="s">
        <v>1464</v>
      </c>
      <c r="B980" t="s">
        <v>7</v>
      </c>
      <c r="C980" t="s">
        <v>1387</v>
      </c>
      <c r="D980" t="s">
        <v>1465</v>
      </c>
      <c r="E980">
        <v>9793317708</v>
      </c>
      <c r="F980" t="s">
        <v>10</v>
      </c>
    </row>
    <row r="981" spans="1:6" x14ac:dyDescent="0.3">
      <c r="A981" t="s">
        <v>1471</v>
      </c>
      <c r="B981" t="s">
        <v>7</v>
      </c>
      <c r="C981" t="s">
        <v>1387</v>
      </c>
      <c r="D981" t="s">
        <v>1472</v>
      </c>
      <c r="E981">
        <v>7985841058</v>
      </c>
      <c r="F981" t="s">
        <v>10</v>
      </c>
    </row>
    <row r="982" spans="1:6" x14ac:dyDescent="0.3">
      <c r="A982" t="s">
        <v>553</v>
      </c>
      <c r="B982" t="s">
        <v>7</v>
      </c>
      <c r="C982" t="s">
        <v>1387</v>
      </c>
      <c r="D982" t="s">
        <v>1472</v>
      </c>
      <c r="E982">
        <v>7985841058</v>
      </c>
      <c r="F982" t="s">
        <v>10</v>
      </c>
    </row>
    <row r="983" spans="1:6" x14ac:dyDescent="0.3">
      <c r="A983" t="s">
        <v>1473</v>
      </c>
      <c r="B983" t="s">
        <v>7</v>
      </c>
      <c r="C983" t="s">
        <v>1387</v>
      </c>
      <c r="D983" t="s">
        <v>1472</v>
      </c>
      <c r="E983">
        <v>7985841058</v>
      </c>
      <c r="F983" t="s">
        <v>10</v>
      </c>
    </row>
    <row r="984" spans="1:6" x14ac:dyDescent="0.3">
      <c r="A984" t="s">
        <v>1474</v>
      </c>
      <c r="B984" t="s">
        <v>7</v>
      </c>
      <c r="C984" t="s">
        <v>1387</v>
      </c>
      <c r="D984" t="s">
        <v>1472</v>
      </c>
      <c r="E984">
        <v>7985841058</v>
      </c>
      <c r="F984" t="s">
        <v>10</v>
      </c>
    </row>
    <row r="985" spans="1:6" x14ac:dyDescent="0.3">
      <c r="A985" t="s">
        <v>1475</v>
      </c>
      <c r="B985" t="s">
        <v>7</v>
      </c>
      <c r="C985" t="s">
        <v>1387</v>
      </c>
      <c r="D985" t="s">
        <v>921</v>
      </c>
      <c r="E985">
        <v>8895366892</v>
      </c>
      <c r="F985" t="s">
        <v>10</v>
      </c>
    </row>
    <row r="986" spans="1:6" x14ac:dyDescent="0.3">
      <c r="A986" t="s">
        <v>1132</v>
      </c>
      <c r="B986" t="s">
        <v>7</v>
      </c>
      <c r="C986" t="s">
        <v>1387</v>
      </c>
      <c r="D986" t="s">
        <v>921</v>
      </c>
      <c r="E986">
        <v>8895366892</v>
      </c>
      <c r="F986" t="s">
        <v>10</v>
      </c>
    </row>
    <row r="987" spans="1:6" x14ac:dyDescent="0.3">
      <c r="A987" t="s">
        <v>1476</v>
      </c>
      <c r="B987" t="s">
        <v>7</v>
      </c>
      <c r="C987" t="s">
        <v>1387</v>
      </c>
      <c r="D987" t="s">
        <v>569</v>
      </c>
      <c r="E987">
        <v>9264977176</v>
      </c>
      <c r="F987" t="s">
        <v>10</v>
      </c>
    </row>
    <row r="988" spans="1:6" x14ac:dyDescent="0.3">
      <c r="A988" t="s">
        <v>232</v>
      </c>
      <c r="B988" t="s">
        <v>7</v>
      </c>
      <c r="C988" t="s">
        <v>1387</v>
      </c>
      <c r="D988" t="s">
        <v>569</v>
      </c>
      <c r="E988">
        <v>9264977176</v>
      </c>
      <c r="F988" t="s">
        <v>10</v>
      </c>
    </row>
    <row r="989" spans="1:6" x14ac:dyDescent="0.3">
      <c r="A989" t="s">
        <v>1477</v>
      </c>
      <c r="B989" t="s">
        <v>7</v>
      </c>
      <c r="C989" t="s">
        <v>1387</v>
      </c>
      <c r="D989" t="s">
        <v>569</v>
      </c>
      <c r="E989">
        <v>9989858435</v>
      </c>
      <c r="F989" t="s">
        <v>10</v>
      </c>
    </row>
    <row r="990" spans="1:6" x14ac:dyDescent="0.3">
      <c r="A990" t="s">
        <v>1478</v>
      </c>
      <c r="B990" t="s">
        <v>7</v>
      </c>
      <c r="C990" t="s">
        <v>1387</v>
      </c>
      <c r="D990" t="s">
        <v>569</v>
      </c>
      <c r="E990">
        <v>7359501048</v>
      </c>
      <c r="F990" t="s">
        <v>10</v>
      </c>
    </row>
    <row r="991" spans="1:6" x14ac:dyDescent="0.3">
      <c r="A991" t="s">
        <v>1479</v>
      </c>
      <c r="B991" t="s">
        <v>7</v>
      </c>
      <c r="C991" t="s">
        <v>1387</v>
      </c>
      <c r="D991" t="s">
        <v>569</v>
      </c>
      <c r="E991">
        <v>7405423760</v>
      </c>
      <c r="F991" t="s">
        <v>10</v>
      </c>
    </row>
    <row r="992" spans="1:6" x14ac:dyDescent="0.3">
      <c r="A992" t="s">
        <v>165</v>
      </c>
      <c r="B992" t="s">
        <v>7</v>
      </c>
      <c r="C992" t="s">
        <v>1387</v>
      </c>
      <c r="D992" t="s">
        <v>569</v>
      </c>
      <c r="E992">
        <v>9264977176</v>
      </c>
      <c r="F992" t="s">
        <v>10</v>
      </c>
    </row>
    <row r="993" spans="1:6" x14ac:dyDescent="0.3">
      <c r="A993" t="s">
        <v>402</v>
      </c>
      <c r="B993" t="s">
        <v>7</v>
      </c>
      <c r="C993" t="s">
        <v>1387</v>
      </c>
      <c r="D993" t="s">
        <v>569</v>
      </c>
      <c r="E993">
        <v>7490082209</v>
      </c>
      <c r="F993" t="s">
        <v>10</v>
      </c>
    </row>
    <row r="994" spans="1:6" x14ac:dyDescent="0.3">
      <c r="A994" t="s">
        <v>1480</v>
      </c>
      <c r="B994" t="s">
        <v>7</v>
      </c>
      <c r="C994" t="s">
        <v>1387</v>
      </c>
      <c r="D994" t="s">
        <v>569</v>
      </c>
      <c r="E994">
        <v>7490082209</v>
      </c>
      <c r="F994" t="s">
        <v>10</v>
      </c>
    </row>
    <row r="995" spans="1:6" x14ac:dyDescent="0.3">
      <c r="A995" t="s">
        <v>1481</v>
      </c>
      <c r="B995" t="s">
        <v>7</v>
      </c>
      <c r="C995" t="s">
        <v>1387</v>
      </c>
      <c r="D995" t="s">
        <v>569</v>
      </c>
      <c r="E995">
        <v>7490082209</v>
      </c>
      <c r="F995" t="s">
        <v>10</v>
      </c>
    </row>
    <row r="996" spans="1:6" x14ac:dyDescent="0.3">
      <c r="A996" t="s">
        <v>1482</v>
      </c>
      <c r="B996" t="s">
        <v>7</v>
      </c>
      <c r="C996" t="s">
        <v>1387</v>
      </c>
      <c r="D996" t="s">
        <v>569</v>
      </c>
      <c r="E996">
        <v>9336196054</v>
      </c>
      <c r="F996" t="s">
        <v>10</v>
      </c>
    </row>
    <row r="997" spans="1:6" x14ac:dyDescent="0.3">
      <c r="A997" t="s">
        <v>1483</v>
      </c>
      <c r="B997" t="s">
        <v>7</v>
      </c>
      <c r="C997" t="s">
        <v>1387</v>
      </c>
      <c r="D997" t="s">
        <v>569</v>
      </c>
      <c r="E997">
        <v>7043181228</v>
      </c>
      <c r="F997" t="s">
        <v>10</v>
      </c>
    </row>
    <row r="998" spans="1:6" x14ac:dyDescent="0.3">
      <c r="A998" t="s">
        <v>1484</v>
      </c>
      <c r="B998" t="s">
        <v>7</v>
      </c>
      <c r="C998" t="s">
        <v>1387</v>
      </c>
      <c r="D998" t="s">
        <v>569</v>
      </c>
      <c r="E998">
        <v>6356274396</v>
      </c>
      <c r="F998" t="s">
        <v>10</v>
      </c>
    </row>
    <row r="999" spans="1:6" x14ac:dyDescent="0.3">
      <c r="A999" t="s">
        <v>736</v>
      </c>
      <c r="B999" t="s">
        <v>7</v>
      </c>
      <c r="C999" t="s">
        <v>1387</v>
      </c>
      <c r="D999" t="s">
        <v>569</v>
      </c>
      <c r="E999">
        <v>9264977176</v>
      </c>
      <c r="F999" t="s">
        <v>10</v>
      </c>
    </row>
    <row r="1000" spans="1:6" x14ac:dyDescent="0.3">
      <c r="A1000" t="s">
        <v>1485</v>
      </c>
      <c r="B1000" t="s">
        <v>7</v>
      </c>
      <c r="C1000" t="s">
        <v>1387</v>
      </c>
      <c r="D1000" t="s">
        <v>569</v>
      </c>
      <c r="E1000">
        <v>7359501048</v>
      </c>
      <c r="F1000" t="s">
        <v>10</v>
      </c>
    </row>
    <row r="1001" spans="1:6" x14ac:dyDescent="0.3">
      <c r="A1001" t="s">
        <v>1486</v>
      </c>
      <c r="B1001" t="s">
        <v>7</v>
      </c>
      <c r="C1001" t="s">
        <v>1387</v>
      </c>
      <c r="D1001" t="s">
        <v>569</v>
      </c>
      <c r="E1001">
        <v>9989898435</v>
      </c>
      <c r="F1001" t="s">
        <v>10</v>
      </c>
    </row>
    <row r="1002" spans="1:6" x14ac:dyDescent="0.3">
      <c r="A1002" t="s">
        <v>1488</v>
      </c>
      <c r="B1002" t="s">
        <v>7</v>
      </c>
      <c r="C1002" t="s">
        <v>1387</v>
      </c>
      <c r="D1002" t="s">
        <v>569</v>
      </c>
      <c r="E1002">
        <v>7096450928</v>
      </c>
      <c r="F1002" t="s">
        <v>10</v>
      </c>
    </row>
    <row r="1003" spans="1:6" x14ac:dyDescent="0.3">
      <c r="A1003" t="s">
        <v>1489</v>
      </c>
      <c r="B1003" t="s">
        <v>7</v>
      </c>
      <c r="C1003" t="s">
        <v>1387</v>
      </c>
      <c r="D1003" t="s">
        <v>569</v>
      </c>
      <c r="E1003">
        <v>7096450928</v>
      </c>
      <c r="F1003" t="s">
        <v>10</v>
      </c>
    </row>
    <row r="1004" spans="1:6" x14ac:dyDescent="0.3">
      <c r="A1004" t="s">
        <v>1490</v>
      </c>
      <c r="B1004" t="s">
        <v>7</v>
      </c>
      <c r="C1004" t="s">
        <v>1387</v>
      </c>
      <c r="D1004" t="s">
        <v>569</v>
      </c>
      <c r="E1004">
        <v>7405423760</v>
      </c>
      <c r="F1004" t="s">
        <v>10</v>
      </c>
    </row>
    <row r="1005" spans="1:6" x14ac:dyDescent="0.3">
      <c r="A1005" t="s">
        <v>1492</v>
      </c>
      <c r="B1005" t="s">
        <v>7</v>
      </c>
      <c r="C1005" t="s">
        <v>1387</v>
      </c>
      <c r="D1005" t="s">
        <v>569</v>
      </c>
      <c r="E1005">
        <v>7991839539</v>
      </c>
      <c r="F1005" t="s">
        <v>10</v>
      </c>
    </row>
    <row r="1006" spans="1:6" x14ac:dyDescent="0.3">
      <c r="A1006" t="s">
        <v>512</v>
      </c>
      <c r="B1006" t="s">
        <v>7</v>
      </c>
      <c r="C1006" t="s">
        <v>1387</v>
      </c>
      <c r="D1006" t="s">
        <v>569</v>
      </c>
      <c r="E1006">
        <v>9328378438</v>
      </c>
      <c r="F1006" t="s">
        <v>10</v>
      </c>
    </row>
    <row r="1007" spans="1:6" x14ac:dyDescent="0.3">
      <c r="A1007" t="s">
        <v>330</v>
      </c>
      <c r="B1007" t="s">
        <v>7</v>
      </c>
      <c r="C1007" t="s">
        <v>1387</v>
      </c>
      <c r="D1007" t="s">
        <v>569</v>
      </c>
      <c r="E1007">
        <v>8264142396</v>
      </c>
      <c r="F1007" t="s">
        <v>10</v>
      </c>
    </row>
    <row r="1008" spans="1:6" x14ac:dyDescent="0.3">
      <c r="A1008" t="s">
        <v>1493</v>
      </c>
      <c r="B1008" t="s">
        <v>7</v>
      </c>
      <c r="C1008" t="s">
        <v>1387</v>
      </c>
      <c r="D1008" t="s">
        <v>569</v>
      </c>
      <c r="E1008">
        <v>6351269466</v>
      </c>
      <c r="F1008" t="s">
        <v>10</v>
      </c>
    </row>
    <row r="1009" spans="1:6" x14ac:dyDescent="0.3">
      <c r="A1009" t="s">
        <v>1494</v>
      </c>
      <c r="B1009" t="s">
        <v>7</v>
      </c>
      <c r="C1009" t="s">
        <v>1387</v>
      </c>
      <c r="D1009" t="s">
        <v>569</v>
      </c>
      <c r="E1009">
        <v>7405423760</v>
      </c>
      <c r="F1009" t="s">
        <v>10</v>
      </c>
    </row>
    <row r="1010" spans="1:6" x14ac:dyDescent="0.3">
      <c r="A1010" t="s">
        <v>239</v>
      </c>
      <c r="B1010" t="s">
        <v>7</v>
      </c>
      <c r="C1010" t="s">
        <v>1387</v>
      </c>
      <c r="D1010" t="s">
        <v>569</v>
      </c>
      <c r="E1010">
        <v>7490082209</v>
      </c>
      <c r="F1010" t="s">
        <v>10</v>
      </c>
    </row>
    <row r="1011" spans="1:6" x14ac:dyDescent="0.3">
      <c r="A1011" t="s">
        <v>179</v>
      </c>
      <c r="B1011" t="s">
        <v>7</v>
      </c>
      <c r="C1011" t="s">
        <v>1387</v>
      </c>
      <c r="D1011" t="s">
        <v>569</v>
      </c>
      <c r="E1011">
        <v>9016267879</v>
      </c>
      <c r="F1011" t="s">
        <v>10</v>
      </c>
    </row>
    <row r="1012" spans="1:6" x14ac:dyDescent="0.3">
      <c r="A1012" t="s">
        <v>110</v>
      </c>
      <c r="B1012" t="s">
        <v>7</v>
      </c>
      <c r="C1012" t="s">
        <v>1387</v>
      </c>
      <c r="D1012" t="s">
        <v>569</v>
      </c>
      <c r="E1012">
        <v>6356274396</v>
      </c>
      <c r="F1012" t="s">
        <v>10</v>
      </c>
    </row>
    <row r="1013" spans="1:6" x14ac:dyDescent="0.3">
      <c r="A1013" t="s">
        <v>1138</v>
      </c>
      <c r="B1013" t="s">
        <v>7</v>
      </c>
      <c r="C1013" t="s">
        <v>1387</v>
      </c>
      <c r="D1013" t="s">
        <v>569</v>
      </c>
      <c r="E1013">
        <v>7359501048</v>
      </c>
      <c r="F1013" t="s">
        <v>10</v>
      </c>
    </row>
    <row r="1014" spans="1:6" x14ac:dyDescent="0.3">
      <c r="A1014" t="s">
        <v>1347</v>
      </c>
      <c r="B1014" t="s">
        <v>7</v>
      </c>
      <c r="C1014" t="s">
        <v>1387</v>
      </c>
      <c r="D1014" t="s">
        <v>569</v>
      </c>
      <c r="E1014">
        <v>7490082209</v>
      </c>
      <c r="F1014" t="s">
        <v>10</v>
      </c>
    </row>
    <row r="1015" spans="1:6" x14ac:dyDescent="0.3">
      <c r="A1015" t="s">
        <v>1495</v>
      </c>
      <c r="B1015" t="s">
        <v>7</v>
      </c>
      <c r="C1015" t="s">
        <v>1387</v>
      </c>
      <c r="D1015" t="s">
        <v>569</v>
      </c>
      <c r="E1015">
        <v>7359501048</v>
      </c>
      <c r="F1015" t="s">
        <v>10</v>
      </c>
    </row>
    <row r="1016" spans="1:6" x14ac:dyDescent="0.3">
      <c r="A1016" t="s">
        <v>1496</v>
      </c>
      <c r="B1016" t="s">
        <v>7</v>
      </c>
      <c r="C1016" t="s">
        <v>1387</v>
      </c>
      <c r="D1016" t="s">
        <v>569</v>
      </c>
      <c r="E1016">
        <v>8264142396</v>
      </c>
      <c r="F1016" t="s">
        <v>10</v>
      </c>
    </row>
    <row r="1017" spans="1:6" x14ac:dyDescent="0.3">
      <c r="A1017" t="s">
        <v>272</v>
      </c>
      <c r="B1017" t="s">
        <v>7</v>
      </c>
      <c r="C1017" t="s">
        <v>1387</v>
      </c>
      <c r="D1017" t="s">
        <v>569</v>
      </c>
      <c r="E1017">
        <v>8400182327</v>
      </c>
      <c r="F1017" t="s">
        <v>10</v>
      </c>
    </row>
    <row r="1018" spans="1:6" x14ac:dyDescent="0.3">
      <c r="A1018" t="s">
        <v>868</v>
      </c>
      <c r="B1018" t="s">
        <v>7</v>
      </c>
      <c r="C1018" t="s">
        <v>1387</v>
      </c>
      <c r="D1018" t="s">
        <v>569</v>
      </c>
      <c r="E1018">
        <v>6392984276</v>
      </c>
      <c r="F1018" t="s">
        <v>10</v>
      </c>
    </row>
    <row r="1019" spans="1:6" x14ac:dyDescent="0.3">
      <c r="A1019" t="s">
        <v>634</v>
      </c>
      <c r="B1019" t="s">
        <v>7</v>
      </c>
      <c r="C1019" t="s">
        <v>1387</v>
      </c>
      <c r="D1019" t="s">
        <v>569</v>
      </c>
      <c r="E1019">
        <v>7753924494</v>
      </c>
      <c r="F1019" t="s">
        <v>10</v>
      </c>
    </row>
    <row r="1020" spans="1:6" x14ac:dyDescent="0.3">
      <c r="A1020" t="s">
        <v>1498</v>
      </c>
      <c r="B1020" t="s">
        <v>7</v>
      </c>
      <c r="C1020" t="s">
        <v>1387</v>
      </c>
      <c r="D1020" t="s">
        <v>569</v>
      </c>
      <c r="E1020">
        <v>7228941976</v>
      </c>
      <c r="F1020" t="s">
        <v>10</v>
      </c>
    </row>
    <row r="1021" spans="1:6" x14ac:dyDescent="0.3">
      <c r="A1021" t="s">
        <v>1499</v>
      </c>
      <c r="B1021" t="s">
        <v>7</v>
      </c>
      <c r="C1021" t="s">
        <v>1387</v>
      </c>
      <c r="D1021" t="s">
        <v>569</v>
      </c>
      <c r="E1021">
        <v>7991649263</v>
      </c>
      <c r="F1021" t="s">
        <v>10</v>
      </c>
    </row>
    <row r="1022" spans="1:6" x14ac:dyDescent="0.3">
      <c r="A1022" t="s">
        <v>438</v>
      </c>
      <c r="B1022" t="s">
        <v>7</v>
      </c>
      <c r="C1022" t="s">
        <v>1387</v>
      </c>
      <c r="D1022" t="s">
        <v>569</v>
      </c>
      <c r="E1022">
        <v>7753924494</v>
      </c>
      <c r="F1022" t="s">
        <v>10</v>
      </c>
    </row>
    <row r="1023" spans="1:6" x14ac:dyDescent="0.3">
      <c r="A1023" t="s">
        <v>798</v>
      </c>
      <c r="B1023" t="s">
        <v>7</v>
      </c>
      <c r="C1023" t="s">
        <v>1387</v>
      </c>
      <c r="D1023" t="s">
        <v>569</v>
      </c>
      <c r="E1023">
        <v>9580652231</v>
      </c>
      <c r="F1023" t="s">
        <v>10</v>
      </c>
    </row>
    <row r="1024" spans="1:6" x14ac:dyDescent="0.3">
      <c r="A1024" t="s">
        <v>1500</v>
      </c>
      <c r="B1024" t="s">
        <v>7</v>
      </c>
      <c r="C1024" t="s">
        <v>1387</v>
      </c>
      <c r="D1024" t="s">
        <v>569</v>
      </c>
      <c r="E1024">
        <v>7359501048</v>
      </c>
      <c r="F1024" t="s">
        <v>10</v>
      </c>
    </row>
    <row r="1025" spans="1:6" x14ac:dyDescent="0.3">
      <c r="A1025" t="s">
        <v>1501</v>
      </c>
      <c r="B1025" t="s">
        <v>7</v>
      </c>
      <c r="C1025" t="s">
        <v>1387</v>
      </c>
      <c r="D1025" t="s">
        <v>569</v>
      </c>
      <c r="E1025">
        <v>9824804327</v>
      </c>
      <c r="F1025" t="s">
        <v>10</v>
      </c>
    </row>
    <row r="1026" spans="1:6" x14ac:dyDescent="0.3">
      <c r="A1026" t="s">
        <v>334</v>
      </c>
      <c r="B1026" t="s">
        <v>7</v>
      </c>
      <c r="C1026" t="s">
        <v>1387</v>
      </c>
      <c r="D1026" t="s">
        <v>569</v>
      </c>
      <c r="E1026">
        <v>7991649263</v>
      </c>
      <c r="F1026" t="s">
        <v>10</v>
      </c>
    </row>
    <row r="1027" spans="1:6" x14ac:dyDescent="0.3">
      <c r="A1027" t="s">
        <v>1503</v>
      </c>
      <c r="B1027" t="s">
        <v>7</v>
      </c>
      <c r="C1027" t="s">
        <v>1387</v>
      </c>
      <c r="D1027" t="s">
        <v>569</v>
      </c>
      <c r="E1027">
        <v>8264142396</v>
      </c>
      <c r="F1027" t="s">
        <v>10</v>
      </c>
    </row>
    <row r="1028" spans="1:6" x14ac:dyDescent="0.3">
      <c r="A1028" t="s">
        <v>1504</v>
      </c>
      <c r="B1028" t="s">
        <v>7</v>
      </c>
      <c r="C1028" t="s">
        <v>1387</v>
      </c>
      <c r="D1028" t="s">
        <v>569</v>
      </c>
      <c r="E1028">
        <v>7405423760</v>
      </c>
      <c r="F1028" t="s">
        <v>10</v>
      </c>
    </row>
    <row r="1029" spans="1:6" x14ac:dyDescent="0.3">
      <c r="A1029" t="s">
        <v>58</v>
      </c>
      <c r="B1029" t="s">
        <v>7</v>
      </c>
      <c r="C1029" t="s">
        <v>1387</v>
      </c>
      <c r="D1029" t="s">
        <v>569</v>
      </c>
      <c r="E1029">
        <v>9824804327</v>
      </c>
      <c r="F1029" t="s">
        <v>10</v>
      </c>
    </row>
    <row r="1030" spans="1:6" x14ac:dyDescent="0.3">
      <c r="A1030" t="s">
        <v>1505</v>
      </c>
      <c r="B1030" t="s">
        <v>7</v>
      </c>
      <c r="C1030" t="s">
        <v>1387</v>
      </c>
      <c r="D1030" t="s">
        <v>569</v>
      </c>
      <c r="E1030">
        <v>8264142396</v>
      </c>
      <c r="F1030" t="s">
        <v>10</v>
      </c>
    </row>
    <row r="1031" spans="1:6" x14ac:dyDescent="0.3">
      <c r="A1031" t="s">
        <v>591</v>
      </c>
      <c r="B1031" t="s">
        <v>7</v>
      </c>
      <c r="C1031" t="s">
        <v>1387</v>
      </c>
      <c r="D1031" t="s">
        <v>569</v>
      </c>
      <c r="E1031">
        <v>9580652231</v>
      </c>
      <c r="F1031" t="s">
        <v>10</v>
      </c>
    </row>
    <row r="1032" spans="1:6" x14ac:dyDescent="0.3">
      <c r="A1032" t="s">
        <v>682</v>
      </c>
      <c r="B1032" t="s">
        <v>7</v>
      </c>
      <c r="C1032" t="s">
        <v>1387</v>
      </c>
      <c r="D1032" t="s">
        <v>569</v>
      </c>
      <c r="E1032">
        <v>9033219328</v>
      </c>
      <c r="F1032" t="s">
        <v>10</v>
      </c>
    </row>
    <row r="1033" spans="1:6" x14ac:dyDescent="0.3">
      <c r="A1033" t="s">
        <v>1506</v>
      </c>
      <c r="B1033" t="s">
        <v>7</v>
      </c>
      <c r="C1033" t="s">
        <v>1387</v>
      </c>
      <c r="D1033" t="s">
        <v>569</v>
      </c>
      <c r="E1033">
        <v>9023392316</v>
      </c>
      <c r="F1033" t="s">
        <v>10</v>
      </c>
    </row>
    <row r="1034" spans="1:6" x14ac:dyDescent="0.3">
      <c r="A1034" t="s">
        <v>1507</v>
      </c>
      <c r="B1034" t="s">
        <v>7</v>
      </c>
      <c r="C1034" t="s">
        <v>1387</v>
      </c>
      <c r="D1034" t="s">
        <v>569</v>
      </c>
      <c r="E1034">
        <v>9824804327</v>
      </c>
      <c r="F1034" t="s">
        <v>10</v>
      </c>
    </row>
    <row r="1035" spans="1:6" x14ac:dyDescent="0.3">
      <c r="A1035" t="s">
        <v>1423</v>
      </c>
      <c r="B1035" t="s">
        <v>7</v>
      </c>
      <c r="C1035" t="s">
        <v>1387</v>
      </c>
      <c r="D1035" t="s">
        <v>569</v>
      </c>
      <c r="E1035">
        <v>9782781630</v>
      </c>
      <c r="F1035" t="s">
        <v>10</v>
      </c>
    </row>
    <row r="1036" spans="1:6" x14ac:dyDescent="0.3">
      <c r="A1036" t="s">
        <v>1510</v>
      </c>
      <c r="B1036" t="s">
        <v>7</v>
      </c>
      <c r="C1036" t="s">
        <v>1387</v>
      </c>
      <c r="D1036" t="s">
        <v>1511</v>
      </c>
      <c r="E1036">
        <v>9356087361</v>
      </c>
      <c r="F1036" t="s">
        <v>10</v>
      </c>
    </row>
    <row r="1037" spans="1:6" x14ac:dyDescent="0.3">
      <c r="A1037" t="s">
        <v>402</v>
      </c>
      <c r="B1037" t="s">
        <v>7</v>
      </c>
      <c r="C1037" t="s">
        <v>1387</v>
      </c>
      <c r="D1037" t="s">
        <v>1511</v>
      </c>
      <c r="E1037">
        <v>9511892701</v>
      </c>
      <c r="F1037" t="s">
        <v>10</v>
      </c>
    </row>
    <row r="1038" spans="1:6" x14ac:dyDescent="0.3">
      <c r="A1038" t="s">
        <v>1512</v>
      </c>
      <c r="B1038" t="s">
        <v>7</v>
      </c>
      <c r="C1038" t="s">
        <v>1387</v>
      </c>
      <c r="D1038" t="s">
        <v>1511</v>
      </c>
      <c r="E1038">
        <v>9570139676</v>
      </c>
      <c r="F1038" t="s">
        <v>10</v>
      </c>
    </row>
    <row r="1039" spans="1:6" x14ac:dyDescent="0.3">
      <c r="A1039" t="s">
        <v>599</v>
      </c>
      <c r="B1039" t="s">
        <v>7</v>
      </c>
      <c r="C1039" t="s">
        <v>1387</v>
      </c>
      <c r="D1039" t="s">
        <v>1511</v>
      </c>
      <c r="E1039">
        <v>9579141279</v>
      </c>
      <c r="F1039" t="s">
        <v>10</v>
      </c>
    </row>
    <row r="1040" spans="1:6" x14ac:dyDescent="0.3">
      <c r="A1040" t="s">
        <v>1513</v>
      </c>
      <c r="B1040" t="s">
        <v>7</v>
      </c>
      <c r="C1040" t="s">
        <v>1387</v>
      </c>
      <c r="D1040" t="s">
        <v>1511</v>
      </c>
      <c r="E1040">
        <v>9511892701</v>
      </c>
      <c r="F1040" t="s">
        <v>10</v>
      </c>
    </row>
    <row r="1041" spans="1:6" x14ac:dyDescent="0.3">
      <c r="A1041" t="s">
        <v>1514</v>
      </c>
      <c r="B1041" t="s">
        <v>7</v>
      </c>
      <c r="C1041" t="s">
        <v>1387</v>
      </c>
      <c r="D1041" t="s">
        <v>1511</v>
      </c>
      <c r="E1041">
        <v>9510130215</v>
      </c>
      <c r="F1041" t="s">
        <v>10</v>
      </c>
    </row>
    <row r="1042" spans="1:6" x14ac:dyDescent="0.3">
      <c r="A1042" t="s">
        <v>1515</v>
      </c>
      <c r="B1042" t="s">
        <v>7</v>
      </c>
      <c r="C1042" t="s">
        <v>1387</v>
      </c>
      <c r="D1042" t="s">
        <v>1511</v>
      </c>
      <c r="E1042">
        <v>8329059831</v>
      </c>
      <c r="F1042" t="s">
        <v>10</v>
      </c>
    </row>
    <row r="1043" spans="1:6" x14ac:dyDescent="0.3">
      <c r="A1043" t="s">
        <v>1516</v>
      </c>
      <c r="B1043" t="s">
        <v>7</v>
      </c>
      <c r="C1043" t="s">
        <v>1387</v>
      </c>
      <c r="D1043" t="s">
        <v>1511</v>
      </c>
      <c r="E1043">
        <v>9511892701</v>
      </c>
      <c r="F1043" t="s">
        <v>10</v>
      </c>
    </row>
    <row r="1044" spans="1:6" x14ac:dyDescent="0.3">
      <c r="A1044" t="s">
        <v>1517</v>
      </c>
      <c r="B1044" t="s">
        <v>7</v>
      </c>
      <c r="C1044" t="s">
        <v>1387</v>
      </c>
      <c r="D1044" t="s">
        <v>1511</v>
      </c>
      <c r="E1044">
        <v>8849070165</v>
      </c>
      <c r="F1044" t="s">
        <v>10</v>
      </c>
    </row>
    <row r="1045" spans="1:6" x14ac:dyDescent="0.3">
      <c r="A1045" t="s">
        <v>1518</v>
      </c>
      <c r="B1045" t="s">
        <v>7</v>
      </c>
      <c r="C1045" t="s">
        <v>1387</v>
      </c>
      <c r="D1045" t="s">
        <v>1511</v>
      </c>
      <c r="E1045">
        <v>7218248160</v>
      </c>
      <c r="F1045" t="s">
        <v>10</v>
      </c>
    </row>
    <row r="1046" spans="1:6" x14ac:dyDescent="0.3">
      <c r="A1046" t="s">
        <v>1519</v>
      </c>
      <c r="B1046" t="s">
        <v>7</v>
      </c>
      <c r="C1046" t="s">
        <v>1387</v>
      </c>
      <c r="D1046" t="s">
        <v>1511</v>
      </c>
      <c r="E1046">
        <v>9511892701</v>
      </c>
      <c r="F1046" t="s">
        <v>10</v>
      </c>
    </row>
    <row r="1047" spans="1:6" x14ac:dyDescent="0.3">
      <c r="A1047" t="s">
        <v>1454</v>
      </c>
      <c r="B1047" t="s">
        <v>7</v>
      </c>
      <c r="C1047" t="s">
        <v>1387</v>
      </c>
      <c r="D1047" t="s">
        <v>1511</v>
      </c>
      <c r="E1047">
        <v>9510130215</v>
      </c>
      <c r="F1047" t="s">
        <v>10</v>
      </c>
    </row>
    <row r="1048" spans="1:6" x14ac:dyDescent="0.3">
      <c r="A1048" t="s">
        <v>1520</v>
      </c>
      <c r="B1048" t="s">
        <v>7</v>
      </c>
      <c r="C1048" t="s">
        <v>1387</v>
      </c>
      <c r="D1048" t="s">
        <v>1521</v>
      </c>
      <c r="E1048">
        <v>7525900922</v>
      </c>
      <c r="F1048" t="s">
        <v>10</v>
      </c>
    </row>
    <row r="1049" spans="1:6" x14ac:dyDescent="0.3">
      <c r="A1049" t="s">
        <v>1067</v>
      </c>
      <c r="B1049" t="s">
        <v>7</v>
      </c>
      <c r="C1049" t="s">
        <v>1387</v>
      </c>
      <c r="D1049" t="s">
        <v>1522</v>
      </c>
      <c r="E1049">
        <v>9711267952</v>
      </c>
      <c r="F1049" t="s">
        <v>10</v>
      </c>
    </row>
    <row r="1050" spans="1:6" x14ac:dyDescent="0.3">
      <c r="A1050" t="s">
        <v>1523</v>
      </c>
      <c r="B1050" t="s">
        <v>7</v>
      </c>
      <c r="C1050" t="s">
        <v>1387</v>
      </c>
      <c r="D1050" t="s">
        <v>1522</v>
      </c>
      <c r="E1050">
        <v>7065361944</v>
      </c>
      <c r="F1050" t="s">
        <v>10</v>
      </c>
    </row>
    <row r="1051" spans="1:6" x14ac:dyDescent="0.3">
      <c r="A1051" t="s">
        <v>1524</v>
      </c>
      <c r="B1051" t="s">
        <v>7</v>
      </c>
      <c r="C1051" t="s">
        <v>1387</v>
      </c>
      <c r="D1051" t="s">
        <v>1522</v>
      </c>
      <c r="E1051">
        <v>7880578460</v>
      </c>
      <c r="F1051" t="s">
        <v>10</v>
      </c>
    </row>
    <row r="1052" spans="1:6" x14ac:dyDescent="0.3">
      <c r="A1052" t="s">
        <v>477</v>
      </c>
      <c r="B1052" t="s">
        <v>7</v>
      </c>
      <c r="C1052" t="s">
        <v>1387</v>
      </c>
      <c r="D1052" t="s">
        <v>1522</v>
      </c>
      <c r="E1052">
        <v>8860980930</v>
      </c>
      <c r="F1052" t="s">
        <v>10</v>
      </c>
    </row>
    <row r="1053" spans="1:6" x14ac:dyDescent="0.3">
      <c r="A1053" t="s">
        <v>1525</v>
      </c>
      <c r="B1053" t="s">
        <v>7</v>
      </c>
      <c r="C1053" t="s">
        <v>1387</v>
      </c>
      <c r="D1053" t="s">
        <v>1522</v>
      </c>
      <c r="E1053">
        <v>8860980930</v>
      </c>
      <c r="F1053" t="s">
        <v>10</v>
      </c>
    </row>
    <row r="1054" spans="1:6" x14ac:dyDescent="0.3">
      <c r="A1054" t="s">
        <v>1526</v>
      </c>
      <c r="B1054" t="s">
        <v>7</v>
      </c>
      <c r="C1054" t="s">
        <v>1387</v>
      </c>
      <c r="D1054" t="s">
        <v>1522</v>
      </c>
      <c r="E1054">
        <v>7065361944</v>
      </c>
      <c r="F1054" t="s">
        <v>10</v>
      </c>
    </row>
    <row r="1055" spans="1:6" x14ac:dyDescent="0.3">
      <c r="A1055" t="s">
        <v>239</v>
      </c>
      <c r="B1055" t="s">
        <v>7</v>
      </c>
      <c r="C1055" t="s">
        <v>1387</v>
      </c>
      <c r="D1055" t="s">
        <v>1522</v>
      </c>
      <c r="E1055">
        <v>9711267952</v>
      </c>
      <c r="F1055" t="s">
        <v>10</v>
      </c>
    </row>
    <row r="1056" spans="1:6" x14ac:dyDescent="0.3">
      <c r="A1056" t="s">
        <v>1527</v>
      </c>
      <c r="B1056" t="s">
        <v>7</v>
      </c>
      <c r="C1056" t="s">
        <v>1387</v>
      </c>
      <c r="D1056" t="s">
        <v>1522</v>
      </c>
      <c r="E1056">
        <v>7065361944</v>
      </c>
      <c r="F1056" t="s">
        <v>10</v>
      </c>
    </row>
    <row r="1057" spans="1:6" x14ac:dyDescent="0.3">
      <c r="A1057" t="s">
        <v>1528</v>
      </c>
      <c r="B1057" t="s">
        <v>7</v>
      </c>
      <c r="C1057" t="s">
        <v>1387</v>
      </c>
      <c r="D1057" t="s">
        <v>1522</v>
      </c>
      <c r="E1057">
        <v>9711267952</v>
      </c>
      <c r="F1057" t="s">
        <v>10</v>
      </c>
    </row>
    <row r="1058" spans="1:6" x14ac:dyDescent="0.3">
      <c r="A1058" t="s">
        <v>1138</v>
      </c>
      <c r="B1058" t="s">
        <v>7</v>
      </c>
      <c r="C1058" t="s">
        <v>1387</v>
      </c>
      <c r="D1058" t="s">
        <v>1522</v>
      </c>
      <c r="E1058">
        <v>9711267952</v>
      </c>
      <c r="F1058" t="s">
        <v>10</v>
      </c>
    </row>
    <row r="1059" spans="1:6" x14ac:dyDescent="0.3">
      <c r="A1059" t="s">
        <v>1529</v>
      </c>
      <c r="B1059" t="s">
        <v>7</v>
      </c>
      <c r="C1059" t="s">
        <v>1387</v>
      </c>
      <c r="D1059" t="s">
        <v>1522</v>
      </c>
      <c r="E1059">
        <v>7880578460</v>
      </c>
      <c r="F1059" t="s">
        <v>10</v>
      </c>
    </row>
    <row r="1060" spans="1:6" x14ac:dyDescent="0.3">
      <c r="A1060" t="s">
        <v>1530</v>
      </c>
      <c r="B1060" t="s">
        <v>7</v>
      </c>
      <c r="C1060" t="s">
        <v>1387</v>
      </c>
      <c r="D1060" t="s">
        <v>1522</v>
      </c>
      <c r="E1060">
        <v>9711267952</v>
      </c>
      <c r="F1060" t="s">
        <v>10</v>
      </c>
    </row>
    <row r="1061" spans="1:6" x14ac:dyDescent="0.3">
      <c r="A1061" t="s">
        <v>155</v>
      </c>
      <c r="B1061" t="s">
        <v>7</v>
      </c>
      <c r="C1061" t="s">
        <v>1387</v>
      </c>
      <c r="D1061" t="s">
        <v>1522</v>
      </c>
      <c r="E1061">
        <v>7065361944</v>
      </c>
      <c r="F1061" t="s">
        <v>10</v>
      </c>
    </row>
    <row r="1062" spans="1:6" x14ac:dyDescent="0.3">
      <c r="A1062" t="s">
        <v>759</v>
      </c>
      <c r="B1062" t="s">
        <v>7</v>
      </c>
      <c r="C1062" t="s">
        <v>1387</v>
      </c>
      <c r="D1062" t="s">
        <v>1522</v>
      </c>
      <c r="E1062">
        <v>7880578460</v>
      </c>
      <c r="F1062" t="s">
        <v>10</v>
      </c>
    </row>
    <row r="1063" spans="1:6" x14ac:dyDescent="0.3">
      <c r="A1063" t="s">
        <v>759</v>
      </c>
      <c r="B1063" t="s">
        <v>7</v>
      </c>
      <c r="C1063" t="s">
        <v>1387</v>
      </c>
      <c r="D1063" t="s">
        <v>1522</v>
      </c>
      <c r="E1063">
        <v>8860980930</v>
      </c>
      <c r="F1063" t="s">
        <v>10</v>
      </c>
    </row>
    <row r="1064" spans="1:6" x14ac:dyDescent="0.3">
      <c r="A1064" t="s">
        <v>1531</v>
      </c>
      <c r="B1064" t="s">
        <v>7</v>
      </c>
      <c r="C1064" t="s">
        <v>1387</v>
      </c>
      <c r="D1064" t="s">
        <v>1522</v>
      </c>
      <c r="E1064">
        <v>8860980930</v>
      </c>
      <c r="F1064" t="s">
        <v>10</v>
      </c>
    </row>
    <row r="1065" spans="1:6" x14ac:dyDescent="0.3">
      <c r="A1065" t="s">
        <v>327</v>
      </c>
      <c r="B1065" t="s">
        <v>7</v>
      </c>
      <c r="C1065" t="s">
        <v>1387</v>
      </c>
      <c r="D1065" t="s">
        <v>1522</v>
      </c>
      <c r="E1065">
        <v>9711267952</v>
      </c>
      <c r="F1065" t="s">
        <v>10</v>
      </c>
    </row>
    <row r="1066" spans="1:6" x14ac:dyDescent="0.3">
      <c r="A1066" t="s">
        <v>1430</v>
      </c>
      <c r="B1066" t="s">
        <v>7</v>
      </c>
      <c r="C1066" t="s">
        <v>1387</v>
      </c>
      <c r="D1066" t="s">
        <v>1522</v>
      </c>
      <c r="E1066">
        <v>9582182179</v>
      </c>
      <c r="F1066" t="s">
        <v>10</v>
      </c>
    </row>
    <row r="1067" spans="1:6" x14ac:dyDescent="0.3">
      <c r="A1067" t="s">
        <v>1534</v>
      </c>
      <c r="B1067" t="s">
        <v>7</v>
      </c>
      <c r="C1067" t="s">
        <v>1387</v>
      </c>
      <c r="D1067" t="s">
        <v>1533</v>
      </c>
      <c r="E1067">
        <v>9651794672</v>
      </c>
      <c r="F1067" t="s">
        <v>10</v>
      </c>
    </row>
    <row r="1068" spans="1:6" x14ac:dyDescent="0.3">
      <c r="A1068" t="s">
        <v>1535</v>
      </c>
      <c r="B1068" t="s">
        <v>7</v>
      </c>
      <c r="C1068" t="s">
        <v>1387</v>
      </c>
      <c r="D1068" t="s">
        <v>1536</v>
      </c>
      <c r="E1068">
        <v>9026970245</v>
      </c>
      <c r="F1068" t="s">
        <v>10</v>
      </c>
    </row>
    <row r="1069" spans="1:6" x14ac:dyDescent="0.3">
      <c r="A1069" t="s">
        <v>1537</v>
      </c>
      <c r="B1069" t="s">
        <v>7</v>
      </c>
      <c r="C1069" t="s">
        <v>1387</v>
      </c>
      <c r="D1069" t="s">
        <v>1536</v>
      </c>
      <c r="E1069">
        <v>6387711318</v>
      </c>
      <c r="F1069" t="s">
        <v>10</v>
      </c>
    </row>
    <row r="1070" spans="1:6" x14ac:dyDescent="0.3">
      <c r="A1070" t="s">
        <v>1538</v>
      </c>
      <c r="B1070" t="s">
        <v>7</v>
      </c>
      <c r="C1070" t="s">
        <v>1387</v>
      </c>
      <c r="D1070" t="s">
        <v>1536</v>
      </c>
      <c r="E1070">
        <v>8222082184</v>
      </c>
      <c r="F1070" t="s">
        <v>10</v>
      </c>
    </row>
    <row r="1071" spans="1:6" x14ac:dyDescent="0.3">
      <c r="A1071" t="s">
        <v>1539</v>
      </c>
      <c r="B1071" t="s">
        <v>7</v>
      </c>
      <c r="C1071" t="s">
        <v>1387</v>
      </c>
      <c r="D1071" t="s">
        <v>1540</v>
      </c>
      <c r="E1071">
        <v>9872416432</v>
      </c>
      <c r="F1071" t="s">
        <v>10</v>
      </c>
    </row>
    <row r="1072" spans="1:6" x14ac:dyDescent="0.3">
      <c r="A1072" t="s">
        <v>394</v>
      </c>
      <c r="B1072" t="s">
        <v>7</v>
      </c>
      <c r="C1072" t="s">
        <v>1387</v>
      </c>
      <c r="D1072" t="s">
        <v>1540</v>
      </c>
      <c r="E1072">
        <v>9872416432</v>
      </c>
      <c r="F1072" t="s">
        <v>10</v>
      </c>
    </row>
    <row r="1073" spans="1:6" x14ac:dyDescent="0.3">
      <c r="A1073" t="s">
        <v>1541</v>
      </c>
      <c r="B1073" t="s">
        <v>7</v>
      </c>
      <c r="C1073" t="s">
        <v>1387</v>
      </c>
      <c r="D1073" t="s">
        <v>1540</v>
      </c>
      <c r="E1073">
        <v>9616285281</v>
      </c>
      <c r="F1073" t="s">
        <v>10</v>
      </c>
    </row>
    <row r="1074" spans="1:6" x14ac:dyDescent="0.3">
      <c r="A1074" t="s">
        <v>239</v>
      </c>
      <c r="B1074" t="s">
        <v>7</v>
      </c>
      <c r="C1074" t="s">
        <v>1387</v>
      </c>
      <c r="D1074" t="s">
        <v>1540</v>
      </c>
      <c r="E1074">
        <v>9872416432</v>
      </c>
      <c r="F1074" t="s">
        <v>10</v>
      </c>
    </row>
    <row r="1075" spans="1:6" x14ac:dyDescent="0.3">
      <c r="A1075" t="s">
        <v>1542</v>
      </c>
      <c r="B1075" t="s">
        <v>7</v>
      </c>
      <c r="C1075" t="s">
        <v>1387</v>
      </c>
      <c r="D1075" t="s">
        <v>1540</v>
      </c>
      <c r="E1075">
        <v>9616285281</v>
      </c>
      <c r="F1075" t="s">
        <v>10</v>
      </c>
    </row>
    <row r="1076" spans="1:6" x14ac:dyDescent="0.3">
      <c r="A1076" t="s">
        <v>97</v>
      </c>
      <c r="B1076" t="s">
        <v>7</v>
      </c>
      <c r="C1076" t="s">
        <v>1387</v>
      </c>
      <c r="D1076" t="s">
        <v>1543</v>
      </c>
      <c r="E1076">
        <v>7880554421</v>
      </c>
      <c r="F1076" t="s">
        <v>10</v>
      </c>
    </row>
    <row r="1077" spans="1:6" x14ac:dyDescent="0.3">
      <c r="A1077" t="s">
        <v>519</v>
      </c>
      <c r="B1077" t="s">
        <v>7</v>
      </c>
      <c r="C1077" t="s">
        <v>1387</v>
      </c>
      <c r="D1077" t="s">
        <v>650</v>
      </c>
      <c r="E1077">
        <v>9081114269</v>
      </c>
      <c r="F1077" t="s">
        <v>10</v>
      </c>
    </row>
    <row r="1078" spans="1:6" x14ac:dyDescent="0.3">
      <c r="A1078" t="s">
        <v>1544</v>
      </c>
      <c r="B1078" t="s">
        <v>7</v>
      </c>
      <c r="C1078" t="s">
        <v>1387</v>
      </c>
      <c r="D1078" t="s">
        <v>650</v>
      </c>
      <c r="E1078">
        <v>9081114269</v>
      </c>
      <c r="F1078" t="s">
        <v>10</v>
      </c>
    </row>
    <row r="1079" spans="1:6" x14ac:dyDescent="0.3">
      <c r="A1079" t="s">
        <v>1545</v>
      </c>
      <c r="B1079" t="s">
        <v>7</v>
      </c>
      <c r="C1079" t="s">
        <v>1387</v>
      </c>
      <c r="D1079" t="s">
        <v>1546</v>
      </c>
      <c r="E1079">
        <v>8929993326</v>
      </c>
      <c r="F1079" t="s">
        <v>10</v>
      </c>
    </row>
    <row r="1080" spans="1:6" x14ac:dyDescent="0.3">
      <c r="A1080" t="s">
        <v>1547</v>
      </c>
      <c r="B1080" t="s">
        <v>7</v>
      </c>
      <c r="C1080" t="s">
        <v>1387</v>
      </c>
      <c r="D1080" t="s">
        <v>1548</v>
      </c>
      <c r="E1080">
        <v>6367274757</v>
      </c>
      <c r="F1080" t="s">
        <v>10</v>
      </c>
    </row>
    <row r="1081" spans="1:6" x14ac:dyDescent="0.3">
      <c r="A1081" t="s">
        <v>1549</v>
      </c>
      <c r="B1081" t="s">
        <v>7</v>
      </c>
      <c r="C1081" t="s">
        <v>1387</v>
      </c>
      <c r="D1081" t="s">
        <v>1548</v>
      </c>
      <c r="E1081">
        <v>6367274757</v>
      </c>
      <c r="F1081" t="s">
        <v>10</v>
      </c>
    </row>
    <row r="1082" spans="1:6" x14ac:dyDescent="0.3">
      <c r="A1082" t="s">
        <v>1550</v>
      </c>
      <c r="B1082" t="s">
        <v>7</v>
      </c>
      <c r="C1082" t="s">
        <v>1387</v>
      </c>
      <c r="D1082" t="s">
        <v>1551</v>
      </c>
      <c r="E1082">
        <v>8896948897</v>
      </c>
      <c r="F1082" t="s">
        <v>10</v>
      </c>
    </row>
    <row r="1083" spans="1:6" x14ac:dyDescent="0.3">
      <c r="A1083" t="s">
        <v>1552</v>
      </c>
      <c r="B1083" t="s">
        <v>7</v>
      </c>
      <c r="C1083" t="s">
        <v>1387</v>
      </c>
      <c r="D1083" t="s">
        <v>1551</v>
      </c>
      <c r="E1083">
        <v>7405650670</v>
      </c>
      <c r="F1083" t="s">
        <v>10</v>
      </c>
    </row>
    <row r="1084" spans="1:6" x14ac:dyDescent="0.3">
      <c r="A1084" t="s">
        <v>1553</v>
      </c>
      <c r="B1084" t="s">
        <v>7</v>
      </c>
      <c r="C1084" t="s">
        <v>1387</v>
      </c>
      <c r="D1084" t="s">
        <v>1551</v>
      </c>
      <c r="E1084">
        <v>8896948897</v>
      </c>
      <c r="F1084" t="s">
        <v>10</v>
      </c>
    </row>
    <row r="1085" spans="1:6" x14ac:dyDescent="0.3">
      <c r="A1085" t="s">
        <v>1554</v>
      </c>
      <c r="B1085" t="s">
        <v>7</v>
      </c>
      <c r="C1085" t="s">
        <v>1387</v>
      </c>
      <c r="D1085" t="s">
        <v>1551</v>
      </c>
      <c r="E1085">
        <v>9499718258</v>
      </c>
      <c r="F1085" t="s">
        <v>10</v>
      </c>
    </row>
    <row r="1086" spans="1:6" x14ac:dyDescent="0.3">
      <c r="A1086" t="s">
        <v>1555</v>
      </c>
      <c r="B1086" t="s">
        <v>7</v>
      </c>
      <c r="C1086" t="s">
        <v>1387</v>
      </c>
      <c r="D1086" t="s">
        <v>1551</v>
      </c>
      <c r="E1086">
        <v>8896948897</v>
      </c>
      <c r="F1086" t="s">
        <v>10</v>
      </c>
    </row>
    <row r="1087" spans="1:6" x14ac:dyDescent="0.3">
      <c r="A1087" t="s">
        <v>1556</v>
      </c>
      <c r="B1087" t="s">
        <v>7</v>
      </c>
      <c r="C1087" t="s">
        <v>1387</v>
      </c>
      <c r="D1087" t="s">
        <v>1551</v>
      </c>
      <c r="E1087">
        <v>7405650670</v>
      </c>
      <c r="F1087" t="s">
        <v>10</v>
      </c>
    </row>
    <row r="1088" spans="1:6" x14ac:dyDescent="0.3">
      <c r="A1088" t="s">
        <v>1557</v>
      </c>
      <c r="B1088" t="s">
        <v>7</v>
      </c>
      <c r="C1088" t="s">
        <v>1387</v>
      </c>
      <c r="D1088" t="s">
        <v>1551</v>
      </c>
      <c r="E1088">
        <v>7405650670</v>
      </c>
      <c r="F1088" t="s">
        <v>10</v>
      </c>
    </row>
    <row r="1089" spans="1:6" x14ac:dyDescent="0.3">
      <c r="A1089" t="s">
        <v>1031</v>
      </c>
      <c r="B1089" t="s">
        <v>7</v>
      </c>
      <c r="C1089" t="s">
        <v>1387</v>
      </c>
      <c r="D1089" t="s">
        <v>1551</v>
      </c>
      <c r="E1089">
        <v>8896948897</v>
      </c>
      <c r="F1089" t="s">
        <v>10</v>
      </c>
    </row>
    <row r="1090" spans="1:6" x14ac:dyDescent="0.3">
      <c r="A1090" t="s">
        <v>1138</v>
      </c>
      <c r="B1090" t="s">
        <v>7</v>
      </c>
      <c r="C1090" t="s">
        <v>1387</v>
      </c>
      <c r="D1090" t="s">
        <v>1551</v>
      </c>
      <c r="E1090">
        <v>8896948897</v>
      </c>
      <c r="F1090" t="s">
        <v>10</v>
      </c>
    </row>
    <row r="1091" spans="1:6" x14ac:dyDescent="0.3">
      <c r="A1091" t="s">
        <v>297</v>
      </c>
      <c r="B1091" t="s">
        <v>7</v>
      </c>
      <c r="C1091" t="s">
        <v>1387</v>
      </c>
      <c r="D1091" t="s">
        <v>1551</v>
      </c>
      <c r="E1091">
        <v>9499718258</v>
      </c>
      <c r="F1091" t="s">
        <v>10</v>
      </c>
    </row>
    <row r="1092" spans="1:6" x14ac:dyDescent="0.3">
      <c r="A1092" t="s">
        <v>487</v>
      </c>
      <c r="B1092" t="s">
        <v>7</v>
      </c>
      <c r="C1092" t="s">
        <v>1387</v>
      </c>
      <c r="D1092" t="s">
        <v>1551</v>
      </c>
      <c r="E1092">
        <v>8896948897</v>
      </c>
      <c r="F1092" t="s">
        <v>10</v>
      </c>
    </row>
    <row r="1093" spans="1:6" x14ac:dyDescent="0.3">
      <c r="A1093" t="s">
        <v>1558</v>
      </c>
      <c r="B1093" t="s">
        <v>7</v>
      </c>
      <c r="C1093" t="s">
        <v>1387</v>
      </c>
      <c r="D1093" t="s">
        <v>1551</v>
      </c>
      <c r="E1093">
        <v>9499718258</v>
      </c>
      <c r="F1093" t="s">
        <v>10</v>
      </c>
    </row>
    <row r="1094" spans="1:6" x14ac:dyDescent="0.3">
      <c r="A1094" t="s">
        <v>1559</v>
      </c>
      <c r="B1094" t="s">
        <v>7</v>
      </c>
      <c r="C1094" t="s">
        <v>1387</v>
      </c>
      <c r="D1094" t="s">
        <v>1551</v>
      </c>
      <c r="E1094">
        <v>9499718258</v>
      </c>
      <c r="F1094" t="s">
        <v>10</v>
      </c>
    </row>
    <row r="1095" spans="1:6" x14ac:dyDescent="0.3">
      <c r="A1095" t="s">
        <v>1560</v>
      </c>
      <c r="B1095" t="s">
        <v>7</v>
      </c>
      <c r="C1095" t="s">
        <v>1387</v>
      </c>
      <c r="D1095" t="s">
        <v>1551</v>
      </c>
      <c r="E1095">
        <v>9499718258</v>
      </c>
      <c r="F1095" t="s">
        <v>10</v>
      </c>
    </row>
    <row r="1096" spans="1:6" x14ac:dyDescent="0.3">
      <c r="A1096" t="s">
        <v>1561</v>
      </c>
      <c r="B1096" t="s">
        <v>7</v>
      </c>
      <c r="C1096" t="s">
        <v>1387</v>
      </c>
      <c r="D1096" t="s">
        <v>1551</v>
      </c>
      <c r="E1096">
        <v>8896948897</v>
      </c>
      <c r="F1096" t="s">
        <v>10</v>
      </c>
    </row>
    <row r="1097" spans="1:6" x14ac:dyDescent="0.3">
      <c r="A1097" t="s">
        <v>1562</v>
      </c>
      <c r="B1097" t="s">
        <v>7</v>
      </c>
      <c r="C1097" t="s">
        <v>1387</v>
      </c>
      <c r="D1097" t="s">
        <v>1551</v>
      </c>
      <c r="E1097">
        <v>8896948897</v>
      </c>
      <c r="F1097" t="s">
        <v>10</v>
      </c>
    </row>
    <row r="1098" spans="1:6" x14ac:dyDescent="0.3">
      <c r="A1098" t="s">
        <v>147</v>
      </c>
      <c r="B1098" t="s">
        <v>7</v>
      </c>
      <c r="C1098" t="s">
        <v>1387</v>
      </c>
      <c r="D1098" t="s">
        <v>1563</v>
      </c>
      <c r="E1098">
        <v>9369848949</v>
      </c>
      <c r="F1098" t="s">
        <v>10</v>
      </c>
    </row>
    <row r="1099" spans="1:6" x14ac:dyDescent="0.3">
      <c r="A1099" t="s">
        <v>1564</v>
      </c>
      <c r="B1099" t="s">
        <v>7</v>
      </c>
      <c r="C1099" t="s">
        <v>1387</v>
      </c>
      <c r="D1099" t="s">
        <v>1563</v>
      </c>
      <c r="E1099">
        <v>6383347730</v>
      </c>
      <c r="F1099" t="s">
        <v>10</v>
      </c>
    </row>
    <row r="1100" spans="1:6" x14ac:dyDescent="0.3">
      <c r="A1100" t="s">
        <v>255</v>
      </c>
      <c r="B1100" t="s">
        <v>7</v>
      </c>
      <c r="C1100" t="s">
        <v>1387</v>
      </c>
      <c r="D1100" t="s">
        <v>1563</v>
      </c>
      <c r="E1100">
        <v>6383347730</v>
      </c>
      <c r="F1100" t="s">
        <v>10</v>
      </c>
    </row>
    <row r="1101" spans="1:6" x14ac:dyDescent="0.3">
      <c r="A1101" t="s">
        <v>1565</v>
      </c>
      <c r="B1101" t="s">
        <v>7</v>
      </c>
      <c r="C1101" t="s">
        <v>1387</v>
      </c>
      <c r="D1101" t="s">
        <v>1566</v>
      </c>
      <c r="E1101">
        <v>6307707311</v>
      </c>
      <c r="F1101" t="s">
        <v>10</v>
      </c>
    </row>
    <row r="1102" spans="1:6" x14ac:dyDescent="0.3">
      <c r="A1102" t="s">
        <v>1567</v>
      </c>
      <c r="B1102" t="s">
        <v>7</v>
      </c>
      <c r="C1102" t="s">
        <v>1387</v>
      </c>
      <c r="D1102" t="s">
        <v>1566</v>
      </c>
      <c r="E1102">
        <v>8284015431</v>
      </c>
      <c r="F1102" t="s">
        <v>10</v>
      </c>
    </row>
    <row r="1103" spans="1:6" x14ac:dyDescent="0.3">
      <c r="A1103" t="s">
        <v>110</v>
      </c>
      <c r="B1103" t="s">
        <v>7</v>
      </c>
      <c r="C1103" t="s">
        <v>1387</v>
      </c>
      <c r="D1103" t="s">
        <v>1566</v>
      </c>
      <c r="E1103">
        <v>7814940407</v>
      </c>
      <c r="F1103" t="s">
        <v>10</v>
      </c>
    </row>
    <row r="1104" spans="1:6" x14ac:dyDescent="0.3">
      <c r="A1104" t="s">
        <v>1568</v>
      </c>
      <c r="B1104" t="s">
        <v>7</v>
      </c>
      <c r="C1104" t="s">
        <v>1387</v>
      </c>
      <c r="D1104" t="s">
        <v>1566</v>
      </c>
      <c r="E1104">
        <v>8284015431</v>
      </c>
      <c r="F1104" t="s">
        <v>10</v>
      </c>
    </row>
    <row r="1105" spans="1:6" x14ac:dyDescent="0.3">
      <c r="A1105" t="s">
        <v>1569</v>
      </c>
      <c r="B1105" t="s">
        <v>7</v>
      </c>
      <c r="C1105" t="s">
        <v>1387</v>
      </c>
      <c r="D1105" t="s">
        <v>1566</v>
      </c>
      <c r="E1105">
        <v>8284015431</v>
      </c>
      <c r="F1105" t="s">
        <v>10</v>
      </c>
    </row>
    <row r="1106" spans="1:6" x14ac:dyDescent="0.3">
      <c r="A1106" t="s">
        <v>1570</v>
      </c>
      <c r="B1106" t="s">
        <v>7</v>
      </c>
      <c r="C1106" t="s">
        <v>1387</v>
      </c>
      <c r="D1106" t="s">
        <v>690</v>
      </c>
      <c r="E1106">
        <v>9001863894</v>
      </c>
      <c r="F1106" t="s">
        <v>10</v>
      </c>
    </row>
    <row r="1107" spans="1:6" x14ac:dyDescent="0.3">
      <c r="A1107" t="s">
        <v>780</v>
      </c>
      <c r="B1107" t="s">
        <v>7</v>
      </c>
      <c r="C1107" t="s">
        <v>1387</v>
      </c>
      <c r="D1107" t="s">
        <v>690</v>
      </c>
      <c r="E1107">
        <v>9001863894</v>
      </c>
      <c r="F1107" t="s">
        <v>10</v>
      </c>
    </row>
    <row r="1108" spans="1:6" x14ac:dyDescent="0.3">
      <c r="A1108" t="s">
        <v>1483</v>
      </c>
      <c r="B1108" t="s">
        <v>7</v>
      </c>
      <c r="C1108" t="s">
        <v>1387</v>
      </c>
      <c r="D1108" t="s">
        <v>1571</v>
      </c>
      <c r="E1108">
        <v>7317970830</v>
      </c>
      <c r="F1108" t="s">
        <v>10</v>
      </c>
    </row>
    <row r="1109" spans="1:6" x14ac:dyDescent="0.3">
      <c r="A1109" t="s">
        <v>365</v>
      </c>
      <c r="B1109" t="s">
        <v>7</v>
      </c>
      <c r="C1109" t="s">
        <v>1387</v>
      </c>
      <c r="D1109" t="s">
        <v>1571</v>
      </c>
      <c r="E1109">
        <v>6351370957</v>
      </c>
      <c r="F1109" t="s">
        <v>10</v>
      </c>
    </row>
    <row r="1110" spans="1:6" x14ac:dyDescent="0.3">
      <c r="A1110" t="s">
        <v>1572</v>
      </c>
      <c r="B1110" t="s">
        <v>7</v>
      </c>
      <c r="C1110" t="s">
        <v>1387</v>
      </c>
      <c r="D1110" t="s">
        <v>1571</v>
      </c>
      <c r="E1110">
        <v>7226838517</v>
      </c>
      <c r="F1110" t="s">
        <v>10</v>
      </c>
    </row>
    <row r="1111" spans="1:6" x14ac:dyDescent="0.3">
      <c r="A1111" t="s">
        <v>1573</v>
      </c>
      <c r="B1111" t="s">
        <v>7</v>
      </c>
      <c r="C1111" t="s">
        <v>1387</v>
      </c>
      <c r="D1111" t="s">
        <v>1571</v>
      </c>
      <c r="E1111">
        <v>8511456921</v>
      </c>
      <c r="F1111" t="s">
        <v>10</v>
      </c>
    </row>
    <row r="1112" spans="1:6" x14ac:dyDescent="0.3">
      <c r="A1112" t="s">
        <v>1574</v>
      </c>
      <c r="B1112" t="s">
        <v>7</v>
      </c>
      <c r="C1112" t="s">
        <v>1387</v>
      </c>
      <c r="D1112" t="s">
        <v>1571</v>
      </c>
      <c r="E1112">
        <v>7317970530</v>
      </c>
      <c r="F1112" t="s">
        <v>10</v>
      </c>
    </row>
    <row r="1113" spans="1:6" x14ac:dyDescent="0.3">
      <c r="A1113" t="s">
        <v>255</v>
      </c>
      <c r="B1113" t="s">
        <v>7</v>
      </c>
      <c r="C1113" t="s">
        <v>1387</v>
      </c>
      <c r="D1113" t="s">
        <v>1571</v>
      </c>
      <c r="E1113">
        <v>7043751330</v>
      </c>
      <c r="F1113" t="s">
        <v>10</v>
      </c>
    </row>
    <row r="1114" spans="1:6" x14ac:dyDescent="0.3">
      <c r="A1114" t="s">
        <v>1575</v>
      </c>
      <c r="B1114" t="s">
        <v>7</v>
      </c>
      <c r="C1114" t="s">
        <v>1387</v>
      </c>
      <c r="D1114" t="s">
        <v>1571</v>
      </c>
      <c r="E1114">
        <v>6355115705</v>
      </c>
      <c r="F1114" t="s">
        <v>10</v>
      </c>
    </row>
    <row r="1115" spans="1:6" x14ac:dyDescent="0.3">
      <c r="A1115" t="s">
        <v>483</v>
      </c>
      <c r="B1115" t="s">
        <v>7</v>
      </c>
      <c r="C1115" t="s">
        <v>1387</v>
      </c>
      <c r="D1115" t="s">
        <v>1571</v>
      </c>
      <c r="E1115">
        <v>9956861743</v>
      </c>
      <c r="F1115" t="s">
        <v>10</v>
      </c>
    </row>
    <row r="1116" spans="1:6" x14ac:dyDescent="0.3">
      <c r="A1116" t="s">
        <v>1576</v>
      </c>
      <c r="B1116" t="s">
        <v>7</v>
      </c>
      <c r="C1116" t="s">
        <v>1387</v>
      </c>
      <c r="D1116" t="s">
        <v>1571</v>
      </c>
      <c r="E1116">
        <v>7311970830</v>
      </c>
      <c r="F1116" t="s">
        <v>10</v>
      </c>
    </row>
    <row r="1117" spans="1:6" x14ac:dyDescent="0.3">
      <c r="A1117" t="s">
        <v>1577</v>
      </c>
      <c r="B1117" t="s">
        <v>7</v>
      </c>
      <c r="C1117" t="s">
        <v>1387</v>
      </c>
      <c r="D1117" t="s">
        <v>1571</v>
      </c>
      <c r="E1117">
        <v>9212691762</v>
      </c>
      <c r="F1117" t="s">
        <v>10</v>
      </c>
    </row>
    <row r="1118" spans="1:6" x14ac:dyDescent="0.3">
      <c r="A1118" t="s">
        <v>1347</v>
      </c>
      <c r="B1118" t="s">
        <v>7</v>
      </c>
      <c r="C1118" t="s">
        <v>1387</v>
      </c>
      <c r="D1118" t="s">
        <v>1571</v>
      </c>
      <c r="E1118">
        <v>7490974199</v>
      </c>
      <c r="F1118" t="s">
        <v>10</v>
      </c>
    </row>
    <row r="1119" spans="1:6" x14ac:dyDescent="0.3">
      <c r="A1119" t="s">
        <v>1578</v>
      </c>
      <c r="B1119" t="s">
        <v>7</v>
      </c>
      <c r="C1119" t="s">
        <v>1387</v>
      </c>
      <c r="D1119" t="s">
        <v>1571</v>
      </c>
      <c r="E1119">
        <v>9956861743</v>
      </c>
      <c r="F1119" t="s">
        <v>10</v>
      </c>
    </row>
    <row r="1120" spans="1:6" x14ac:dyDescent="0.3">
      <c r="A1120" t="s">
        <v>1579</v>
      </c>
      <c r="B1120" t="s">
        <v>7</v>
      </c>
      <c r="C1120" t="s">
        <v>1387</v>
      </c>
      <c r="D1120" t="s">
        <v>1571</v>
      </c>
      <c r="E1120">
        <v>9725835432</v>
      </c>
      <c r="F1120" t="s">
        <v>10</v>
      </c>
    </row>
    <row r="1121" spans="1:6" x14ac:dyDescent="0.3">
      <c r="A1121" t="s">
        <v>1580</v>
      </c>
      <c r="B1121" t="s">
        <v>7</v>
      </c>
      <c r="C1121" t="s">
        <v>1387</v>
      </c>
      <c r="D1121" t="s">
        <v>1571</v>
      </c>
      <c r="E1121">
        <v>7317970830</v>
      </c>
      <c r="F1121" t="s">
        <v>10</v>
      </c>
    </row>
    <row r="1122" spans="1:6" x14ac:dyDescent="0.3">
      <c r="A1122" t="s">
        <v>1012</v>
      </c>
      <c r="B1122" t="s">
        <v>7</v>
      </c>
      <c r="C1122" t="s">
        <v>1387</v>
      </c>
      <c r="D1122" t="s">
        <v>1571</v>
      </c>
      <c r="E1122">
        <v>6353865088</v>
      </c>
      <c r="F1122" t="s">
        <v>10</v>
      </c>
    </row>
    <row r="1123" spans="1:6" x14ac:dyDescent="0.3">
      <c r="A1123" t="s">
        <v>1581</v>
      </c>
      <c r="B1123" t="s">
        <v>7</v>
      </c>
      <c r="C1123" t="s">
        <v>1387</v>
      </c>
      <c r="D1123" t="s">
        <v>1571</v>
      </c>
      <c r="E1123">
        <v>6352155098</v>
      </c>
      <c r="F1123" t="s">
        <v>10</v>
      </c>
    </row>
    <row r="1124" spans="1:6" x14ac:dyDescent="0.3">
      <c r="A1124" t="s">
        <v>870</v>
      </c>
      <c r="B1124" t="s">
        <v>7</v>
      </c>
      <c r="C1124" t="s">
        <v>1387</v>
      </c>
      <c r="D1124" t="s">
        <v>1571</v>
      </c>
      <c r="E1124">
        <v>9725438516</v>
      </c>
      <c r="F1124" t="s">
        <v>10</v>
      </c>
    </row>
    <row r="1125" spans="1:6" x14ac:dyDescent="0.3">
      <c r="A1125" t="s">
        <v>1582</v>
      </c>
      <c r="B1125" t="s">
        <v>7</v>
      </c>
      <c r="C1125" t="s">
        <v>1387</v>
      </c>
      <c r="D1125" t="s">
        <v>702</v>
      </c>
      <c r="E1125">
        <v>8874906384</v>
      </c>
      <c r="F1125" t="s">
        <v>10</v>
      </c>
    </row>
    <row r="1126" spans="1:6" x14ac:dyDescent="0.3">
      <c r="A1126" t="s">
        <v>1583</v>
      </c>
      <c r="B1126" t="s">
        <v>7</v>
      </c>
      <c r="C1126" t="s">
        <v>1387</v>
      </c>
      <c r="D1126" t="s">
        <v>702</v>
      </c>
      <c r="E1126">
        <v>8874906384</v>
      </c>
      <c r="F1126" t="s">
        <v>10</v>
      </c>
    </row>
    <row r="1127" spans="1:6" x14ac:dyDescent="0.3">
      <c r="A1127" t="s">
        <v>116</v>
      </c>
      <c r="B1127" t="s">
        <v>7</v>
      </c>
      <c r="C1127" t="s">
        <v>1387</v>
      </c>
      <c r="D1127" t="s">
        <v>1584</v>
      </c>
      <c r="E1127">
        <v>8128672983</v>
      </c>
      <c r="F1127" t="s">
        <v>10</v>
      </c>
    </row>
    <row r="1128" spans="1:6" x14ac:dyDescent="0.3">
      <c r="A1128" t="s">
        <v>737</v>
      </c>
      <c r="B1128" t="s">
        <v>7</v>
      </c>
      <c r="C1128" t="s">
        <v>1387</v>
      </c>
      <c r="D1128" t="s">
        <v>1584</v>
      </c>
      <c r="E1128">
        <v>7408791264</v>
      </c>
      <c r="F1128" t="s">
        <v>10</v>
      </c>
    </row>
    <row r="1129" spans="1:6" x14ac:dyDescent="0.3">
      <c r="A1129" t="s">
        <v>1585</v>
      </c>
      <c r="B1129" t="s">
        <v>7</v>
      </c>
      <c r="C1129" t="s">
        <v>1387</v>
      </c>
      <c r="D1129" t="s">
        <v>1584</v>
      </c>
      <c r="E1129">
        <v>9662604438</v>
      </c>
      <c r="F1129" t="s">
        <v>10</v>
      </c>
    </row>
    <row r="1130" spans="1:6" x14ac:dyDescent="0.3">
      <c r="A1130" t="s">
        <v>216</v>
      </c>
      <c r="B1130" t="s">
        <v>7</v>
      </c>
      <c r="C1130" t="s">
        <v>1387</v>
      </c>
      <c r="D1130" t="s">
        <v>1584</v>
      </c>
      <c r="E1130">
        <v>7887077320</v>
      </c>
      <c r="F1130" t="s">
        <v>10</v>
      </c>
    </row>
    <row r="1131" spans="1:6" x14ac:dyDescent="0.3">
      <c r="A1131" t="s">
        <v>1586</v>
      </c>
      <c r="B1131" t="s">
        <v>7</v>
      </c>
      <c r="C1131" t="s">
        <v>1387</v>
      </c>
      <c r="D1131" t="s">
        <v>1584</v>
      </c>
      <c r="E1131">
        <v>7518138267</v>
      </c>
      <c r="F1131" t="s">
        <v>10</v>
      </c>
    </row>
    <row r="1132" spans="1:6" x14ac:dyDescent="0.3">
      <c r="A1132" t="s">
        <v>1587</v>
      </c>
      <c r="B1132" t="s">
        <v>7</v>
      </c>
      <c r="C1132" t="s">
        <v>1387</v>
      </c>
      <c r="D1132" t="s">
        <v>1584</v>
      </c>
      <c r="E1132">
        <v>7388178924</v>
      </c>
      <c r="F1132" t="s">
        <v>10</v>
      </c>
    </row>
    <row r="1133" spans="1:6" x14ac:dyDescent="0.3">
      <c r="A1133" t="s">
        <v>1588</v>
      </c>
      <c r="B1133" t="s">
        <v>7</v>
      </c>
      <c r="C1133" t="s">
        <v>1387</v>
      </c>
      <c r="D1133" t="s">
        <v>254</v>
      </c>
      <c r="E1133">
        <v>8401162404</v>
      </c>
      <c r="F1133" t="s">
        <v>10</v>
      </c>
    </row>
    <row r="1134" spans="1:6" x14ac:dyDescent="0.3">
      <c r="A1134" t="s">
        <v>1593</v>
      </c>
      <c r="B1134" t="s">
        <v>7</v>
      </c>
      <c r="C1134" t="s">
        <v>1387</v>
      </c>
      <c r="D1134" t="s">
        <v>1594</v>
      </c>
      <c r="E1134">
        <v>7045616074</v>
      </c>
      <c r="F1134" t="s">
        <v>10</v>
      </c>
    </row>
    <row r="1135" spans="1:6" x14ac:dyDescent="0.3">
      <c r="A1135" t="s">
        <v>1595</v>
      </c>
      <c r="B1135" t="s">
        <v>7</v>
      </c>
      <c r="C1135" t="s">
        <v>1387</v>
      </c>
      <c r="D1135" t="s">
        <v>712</v>
      </c>
      <c r="E1135">
        <v>9628128262</v>
      </c>
      <c r="F1135" t="s">
        <v>10</v>
      </c>
    </row>
    <row r="1136" spans="1:6" x14ac:dyDescent="0.3">
      <c r="A1136" t="s">
        <v>302</v>
      </c>
      <c r="B1136" t="s">
        <v>7</v>
      </c>
      <c r="C1136" t="s">
        <v>1387</v>
      </c>
      <c r="D1136" t="s">
        <v>1596</v>
      </c>
      <c r="E1136">
        <v>9996893217</v>
      </c>
      <c r="F1136" t="s">
        <v>10</v>
      </c>
    </row>
    <row r="1137" spans="1:6" x14ac:dyDescent="0.3">
      <c r="A1137" t="s">
        <v>83</v>
      </c>
      <c r="B1137" t="s">
        <v>7</v>
      </c>
      <c r="C1137" t="s">
        <v>1387</v>
      </c>
      <c r="D1137" t="s">
        <v>768</v>
      </c>
      <c r="E1137">
        <v>9770257892</v>
      </c>
      <c r="F1137" t="s">
        <v>10</v>
      </c>
    </row>
    <row r="1138" spans="1:6" x14ac:dyDescent="0.3">
      <c r="A1138" t="s">
        <v>1598</v>
      </c>
      <c r="B1138" t="s">
        <v>7</v>
      </c>
      <c r="C1138" t="s">
        <v>1387</v>
      </c>
      <c r="D1138" t="s">
        <v>768</v>
      </c>
      <c r="E1138">
        <v>6354748815</v>
      </c>
      <c r="F1138" t="s">
        <v>10</v>
      </c>
    </row>
    <row r="1139" spans="1:6" x14ac:dyDescent="0.3">
      <c r="A1139" t="s">
        <v>1599</v>
      </c>
      <c r="B1139" t="s">
        <v>7</v>
      </c>
      <c r="C1139" t="s">
        <v>1387</v>
      </c>
      <c r="D1139" t="s">
        <v>768</v>
      </c>
      <c r="E1139">
        <v>6354748815</v>
      </c>
      <c r="F1139" t="s">
        <v>10</v>
      </c>
    </row>
    <row r="1140" spans="1:6" x14ac:dyDescent="0.3">
      <c r="A1140" t="s">
        <v>1600</v>
      </c>
      <c r="B1140" t="s">
        <v>7</v>
      </c>
      <c r="C1140" t="s">
        <v>1387</v>
      </c>
      <c r="D1140" t="s">
        <v>768</v>
      </c>
      <c r="E1140">
        <v>6354748815</v>
      </c>
      <c r="F1140" t="s">
        <v>10</v>
      </c>
    </row>
    <row r="1141" spans="1:6" x14ac:dyDescent="0.3">
      <c r="A1141" t="s">
        <v>1601</v>
      </c>
      <c r="B1141" t="s">
        <v>7</v>
      </c>
      <c r="C1141" t="s">
        <v>1387</v>
      </c>
      <c r="D1141" t="s">
        <v>768</v>
      </c>
      <c r="E1141">
        <v>9161892837</v>
      </c>
      <c r="F1141" t="s">
        <v>10</v>
      </c>
    </row>
    <row r="1142" spans="1:6" x14ac:dyDescent="0.3">
      <c r="A1142" t="s">
        <v>1184</v>
      </c>
      <c r="B1142" t="s">
        <v>7</v>
      </c>
      <c r="C1142" t="s">
        <v>1387</v>
      </c>
      <c r="D1142" t="s">
        <v>768</v>
      </c>
      <c r="E1142">
        <v>6354748815</v>
      </c>
      <c r="F1142" t="s">
        <v>10</v>
      </c>
    </row>
    <row r="1143" spans="1:6" x14ac:dyDescent="0.3">
      <c r="A1143" t="s">
        <v>1602</v>
      </c>
      <c r="B1143" t="s">
        <v>7</v>
      </c>
      <c r="C1143" t="s">
        <v>1387</v>
      </c>
      <c r="D1143" t="s">
        <v>1603</v>
      </c>
      <c r="E1143">
        <v>9878584295</v>
      </c>
      <c r="F1143" t="s">
        <v>10</v>
      </c>
    </row>
    <row r="1144" spans="1:6" x14ac:dyDescent="0.3">
      <c r="A1144" t="s">
        <v>1604</v>
      </c>
      <c r="B1144" t="s">
        <v>7</v>
      </c>
      <c r="C1144" t="s">
        <v>1387</v>
      </c>
      <c r="D1144" t="s">
        <v>1603</v>
      </c>
      <c r="E1144">
        <v>9648267837</v>
      </c>
      <c r="F1144" t="s">
        <v>10</v>
      </c>
    </row>
    <row r="1145" spans="1:6" x14ac:dyDescent="0.3">
      <c r="A1145" t="s">
        <v>1605</v>
      </c>
      <c r="B1145" t="s">
        <v>7</v>
      </c>
      <c r="C1145" t="s">
        <v>1387</v>
      </c>
      <c r="D1145" t="s">
        <v>1603</v>
      </c>
      <c r="E1145">
        <v>9369319614</v>
      </c>
      <c r="F1145" t="s">
        <v>10</v>
      </c>
    </row>
    <row r="1146" spans="1:6" x14ac:dyDescent="0.3">
      <c r="A1146" t="s">
        <v>1609</v>
      </c>
      <c r="B1146" t="s">
        <v>7</v>
      </c>
      <c r="C1146" t="s">
        <v>1387</v>
      </c>
      <c r="D1146" t="s">
        <v>1610</v>
      </c>
      <c r="E1146">
        <v>9265532512</v>
      </c>
      <c r="F1146" t="s">
        <v>10</v>
      </c>
    </row>
    <row r="1147" spans="1:6" x14ac:dyDescent="0.3">
      <c r="A1147" t="s">
        <v>1611</v>
      </c>
      <c r="B1147" t="s">
        <v>7</v>
      </c>
      <c r="C1147" t="s">
        <v>1612</v>
      </c>
      <c r="D1147" t="s">
        <v>1613</v>
      </c>
      <c r="E1147">
        <v>9766624528</v>
      </c>
      <c r="F1147" t="s">
        <v>10</v>
      </c>
    </row>
    <row r="1148" spans="1:6" x14ac:dyDescent="0.3">
      <c r="A1148" t="s">
        <v>1614</v>
      </c>
      <c r="B1148" t="s">
        <v>7</v>
      </c>
      <c r="C1148" t="s">
        <v>1612</v>
      </c>
      <c r="D1148" t="s">
        <v>1613</v>
      </c>
      <c r="E1148">
        <v>9766624528</v>
      </c>
      <c r="F1148" t="s">
        <v>10</v>
      </c>
    </row>
    <row r="1149" spans="1:6" x14ac:dyDescent="0.3">
      <c r="A1149" t="s">
        <v>1620</v>
      </c>
      <c r="B1149" t="s">
        <v>7</v>
      </c>
      <c r="C1149" t="s">
        <v>1612</v>
      </c>
      <c r="D1149" t="s">
        <v>1619</v>
      </c>
      <c r="E1149">
        <v>7226921486</v>
      </c>
      <c r="F1149" t="s">
        <v>10</v>
      </c>
    </row>
    <row r="1150" spans="1:6" x14ac:dyDescent="0.3">
      <c r="A1150" t="s">
        <v>1621</v>
      </c>
      <c r="B1150" t="s">
        <v>7</v>
      </c>
      <c r="C1150" t="s">
        <v>1612</v>
      </c>
      <c r="D1150" t="s">
        <v>1619</v>
      </c>
      <c r="E1150">
        <v>9023672411</v>
      </c>
      <c r="F1150" t="s">
        <v>10</v>
      </c>
    </row>
    <row r="1151" spans="1:6" x14ac:dyDescent="0.3">
      <c r="A1151" t="s">
        <v>1623</v>
      </c>
      <c r="B1151" t="s">
        <v>7</v>
      </c>
      <c r="C1151" t="s">
        <v>1612</v>
      </c>
      <c r="D1151" t="s">
        <v>1619</v>
      </c>
      <c r="E1151">
        <v>7641317587</v>
      </c>
      <c r="F1151" t="s">
        <v>10</v>
      </c>
    </row>
    <row r="1152" spans="1:6" x14ac:dyDescent="0.3">
      <c r="A1152" t="s">
        <v>1524</v>
      </c>
      <c r="B1152" t="s">
        <v>7</v>
      </c>
      <c r="C1152" t="s">
        <v>1612</v>
      </c>
      <c r="D1152" t="s">
        <v>1627</v>
      </c>
      <c r="E1152">
        <v>9558079754</v>
      </c>
      <c r="F1152" t="s">
        <v>10</v>
      </c>
    </row>
    <row r="1153" spans="1:6" x14ac:dyDescent="0.3">
      <c r="A1153" t="s">
        <v>1628</v>
      </c>
      <c r="B1153" t="s">
        <v>7</v>
      </c>
      <c r="C1153" t="s">
        <v>1612</v>
      </c>
      <c r="D1153" t="s">
        <v>1627</v>
      </c>
      <c r="E1153">
        <v>9558079754</v>
      </c>
      <c r="F1153" t="s">
        <v>10</v>
      </c>
    </row>
    <row r="1154" spans="1:6" x14ac:dyDescent="0.3">
      <c r="A1154" t="s">
        <v>1629</v>
      </c>
      <c r="B1154" t="s">
        <v>7</v>
      </c>
      <c r="C1154" t="s">
        <v>1612</v>
      </c>
      <c r="D1154" t="s">
        <v>1627</v>
      </c>
      <c r="E1154">
        <v>9558079754</v>
      </c>
      <c r="F1154" t="s">
        <v>10</v>
      </c>
    </row>
    <row r="1155" spans="1:6" x14ac:dyDescent="0.3">
      <c r="A1155" t="s">
        <v>1630</v>
      </c>
      <c r="B1155" t="s">
        <v>7</v>
      </c>
      <c r="C1155" t="s">
        <v>1612</v>
      </c>
      <c r="D1155" t="s">
        <v>1627</v>
      </c>
      <c r="E1155">
        <v>9558079754</v>
      </c>
      <c r="F1155" t="s">
        <v>10</v>
      </c>
    </row>
    <row r="1156" spans="1:6" x14ac:dyDescent="0.3">
      <c r="A1156" t="s">
        <v>1633</v>
      </c>
      <c r="B1156" t="s">
        <v>7</v>
      </c>
      <c r="C1156" t="s">
        <v>1612</v>
      </c>
      <c r="D1156" t="s">
        <v>1634</v>
      </c>
      <c r="E1156">
        <v>9149120699</v>
      </c>
      <c r="F1156" t="s">
        <v>10</v>
      </c>
    </row>
    <row r="1157" spans="1:6" x14ac:dyDescent="0.3">
      <c r="A1157" t="s">
        <v>247</v>
      </c>
      <c r="B1157" t="s">
        <v>7</v>
      </c>
      <c r="C1157" t="s">
        <v>1612</v>
      </c>
      <c r="D1157" t="s">
        <v>1636</v>
      </c>
      <c r="E1157">
        <v>9558105617</v>
      </c>
      <c r="F1157" t="s">
        <v>10</v>
      </c>
    </row>
    <row r="1158" spans="1:6" x14ac:dyDescent="0.3">
      <c r="A1158" t="s">
        <v>1638</v>
      </c>
      <c r="B1158" t="s">
        <v>7</v>
      </c>
      <c r="C1158" t="s">
        <v>1612</v>
      </c>
      <c r="D1158" t="s">
        <v>1639</v>
      </c>
      <c r="E1158">
        <v>7867593213</v>
      </c>
      <c r="F1158" t="s">
        <v>10</v>
      </c>
    </row>
    <row r="1159" spans="1:6" x14ac:dyDescent="0.3">
      <c r="A1159" t="s">
        <v>1640</v>
      </c>
      <c r="B1159" t="s">
        <v>7</v>
      </c>
      <c r="C1159" t="s">
        <v>1612</v>
      </c>
      <c r="D1159" t="s">
        <v>1641</v>
      </c>
      <c r="E1159">
        <v>9821938128</v>
      </c>
      <c r="F1159" t="s">
        <v>10</v>
      </c>
    </row>
    <row r="1160" spans="1:6" x14ac:dyDescent="0.3">
      <c r="A1160" t="s">
        <v>1642</v>
      </c>
      <c r="B1160" t="s">
        <v>7</v>
      </c>
      <c r="C1160" t="s">
        <v>1612</v>
      </c>
      <c r="D1160" t="s">
        <v>1641</v>
      </c>
      <c r="E1160">
        <v>9667716804</v>
      </c>
      <c r="F1160" t="s">
        <v>10</v>
      </c>
    </row>
    <row r="1161" spans="1:6" x14ac:dyDescent="0.3">
      <c r="A1161" t="s">
        <v>633</v>
      </c>
      <c r="B1161" t="s">
        <v>7</v>
      </c>
      <c r="C1161" t="s">
        <v>1612</v>
      </c>
      <c r="D1161" t="s">
        <v>1643</v>
      </c>
      <c r="E1161">
        <v>7080496703</v>
      </c>
      <c r="F1161" t="s">
        <v>10</v>
      </c>
    </row>
    <row r="1162" spans="1:6" x14ac:dyDescent="0.3">
      <c r="A1162" t="s">
        <v>1645</v>
      </c>
      <c r="B1162" t="s">
        <v>7</v>
      </c>
      <c r="C1162" t="s">
        <v>1612</v>
      </c>
      <c r="D1162" t="s">
        <v>1646</v>
      </c>
      <c r="E1162">
        <v>8171676933</v>
      </c>
      <c r="F1162" t="s">
        <v>10</v>
      </c>
    </row>
    <row r="1163" spans="1:6" x14ac:dyDescent="0.3">
      <c r="A1163" t="s">
        <v>1647</v>
      </c>
      <c r="B1163" t="s">
        <v>7</v>
      </c>
      <c r="C1163" t="s">
        <v>1612</v>
      </c>
      <c r="D1163" t="s">
        <v>1648</v>
      </c>
      <c r="E1163">
        <v>9651600432</v>
      </c>
      <c r="F1163" t="s">
        <v>10</v>
      </c>
    </row>
    <row r="1164" spans="1:6" x14ac:dyDescent="0.3">
      <c r="A1164" t="s">
        <v>1649</v>
      </c>
      <c r="B1164" t="s">
        <v>7</v>
      </c>
      <c r="C1164" t="s">
        <v>1612</v>
      </c>
      <c r="D1164" t="s">
        <v>1650</v>
      </c>
      <c r="E1164">
        <v>8739997874</v>
      </c>
      <c r="F1164" t="s">
        <v>10</v>
      </c>
    </row>
    <row r="1165" spans="1:6" x14ac:dyDescent="0.3">
      <c r="A1165" t="s">
        <v>1654</v>
      </c>
      <c r="B1165" t="s">
        <v>7</v>
      </c>
      <c r="C1165" t="s">
        <v>1612</v>
      </c>
      <c r="D1165" t="s">
        <v>1655</v>
      </c>
      <c r="E1165">
        <v>8078684499</v>
      </c>
      <c r="F1165" t="s">
        <v>10</v>
      </c>
    </row>
    <row r="1166" spans="1:6" x14ac:dyDescent="0.3">
      <c r="A1166" t="s">
        <v>1656</v>
      </c>
      <c r="B1166" t="s">
        <v>7</v>
      </c>
      <c r="C1166" t="s">
        <v>1612</v>
      </c>
      <c r="D1166" t="s">
        <v>1657</v>
      </c>
      <c r="E1166">
        <v>8957853304</v>
      </c>
      <c r="F1166" t="s">
        <v>10</v>
      </c>
    </row>
    <row r="1167" spans="1:6" x14ac:dyDescent="0.3">
      <c r="A1167" t="s">
        <v>582</v>
      </c>
      <c r="B1167" t="s">
        <v>7</v>
      </c>
      <c r="C1167" t="s">
        <v>1612</v>
      </c>
      <c r="D1167" t="s">
        <v>1660</v>
      </c>
      <c r="E1167">
        <v>9763962692</v>
      </c>
      <c r="F1167" t="s">
        <v>10</v>
      </c>
    </row>
    <row r="1168" spans="1:6" x14ac:dyDescent="0.3">
      <c r="A1168" t="s">
        <v>1661</v>
      </c>
      <c r="B1168" t="s">
        <v>7</v>
      </c>
      <c r="C1168" t="s">
        <v>1612</v>
      </c>
      <c r="D1168" t="s">
        <v>1660</v>
      </c>
      <c r="E1168">
        <v>8375810312</v>
      </c>
      <c r="F1168" t="s">
        <v>10</v>
      </c>
    </row>
    <row r="1169" spans="1:6" x14ac:dyDescent="0.3">
      <c r="A1169" t="s">
        <v>1663</v>
      </c>
      <c r="B1169" t="s">
        <v>7</v>
      </c>
      <c r="C1169" t="s">
        <v>1612</v>
      </c>
      <c r="D1169" t="s">
        <v>1664</v>
      </c>
      <c r="E1169">
        <v>9727161013</v>
      </c>
      <c r="F1169" t="s">
        <v>10</v>
      </c>
    </row>
    <row r="1170" spans="1:6" x14ac:dyDescent="0.3">
      <c r="A1170" t="s">
        <v>1665</v>
      </c>
      <c r="B1170" t="s">
        <v>7</v>
      </c>
      <c r="C1170" t="s">
        <v>1612</v>
      </c>
      <c r="D1170" t="s">
        <v>1664</v>
      </c>
      <c r="E1170">
        <v>9913150788</v>
      </c>
      <c r="F1170" t="s">
        <v>10</v>
      </c>
    </row>
    <row r="1171" spans="1:6" x14ac:dyDescent="0.3">
      <c r="A1171" t="s">
        <v>1624</v>
      </c>
      <c r="B1171" t="s">
        <v>7</v>
      </c>
      <c r="C1171" t="s">
        <v>1612</v>
      </c>
      <c r="D1171" t="s">
        <v>1664</v>
      </c>
      <c r="E1171">
        <v>9328344373</v>
      </c>
      <c r="F1171" t="s">
        <v>10</v>
      </c>
    </row>
    <row r="1172" spans="1:6" x14ac:dyDescent="0.3">
      <c r="A1172" t="s">
        <v>1667</v>
      </c>
      <c r="B1172" t="s">
        <v>7</v>
      </c>
      <c r="C1172" t="s">
        <v>1612</v>
      </c>
      <c r="D1172" t="s">
        <v>1664</v>
      </c>
      <c r="E1172">
        <v>7874910776</v>
      </c>
      <c r="F1172" t="s">
        <v>10</v>
      </c>
    </row>
    <row r="1173" spans="1:6" x14ac:dyDescent="0.3">
      <c r="A1173" t="s">
        <v>1668</v>
      </c>
      <c r="B1173" t="s">
        <v>7</v>
      </c>
      <c r="C1173" t="s">
        <v>1612</v>
      </c>
      <c r="D1173" t="s">
        <v>1664</v>
      </c>
      <c r="E1173">
        <v>7874910776</v>
      </c>
      <c r="F1173" t="s">
        <v>10</v>
      </c>
    </row>
    <row r="1174" spans="1:6" x14ac:dyDescent="0.3">
      <c r="A1174" t="s">
        <v>752</v>
      </c>
      <c r="B1174" t="s">
        <v>7</v>
      </c>
      <c r="C1174" t="s">
        <v>1612</v>
      </c>
      <c r="D1174" t="s">
        <v>1671</v>
      </c>
      <c r="E1174">
        <v>8957368642</v>
      </c>
      <c r="F1174" t="s">
        <v>10</v>
      </c>
    </row>
    <row r="1175" spans="1:6" x14ac:dyDescent="0.3">
      <c r="A1175" t="s">
        <v>1672</v>
      </c>
      <c r="B1175" t="s">
        <v>7</v>
      </c>
      <c r="C1175" t="s">
        <v>1612</v>
      </c>
      <c r="D1175" t="s">
        <v>1671</v>
      </c>
      <c r="E1175">
        <v>8957368542</v>
      </c>
      <c r="F1175" t="s">
        <v>10</v>
      </c>
    </row>
    <row r="1176" spans="1:6" x14ac:dyDescent="0.3">
      <c r="A1176" t="s">
        <v>1673</v>
      </c>
      <c r="B1176" t="s">
        <v>7</v>
      </c>
      <c r="C1176" t="s">
        <v>1612</v>
      </c>
      <c r="D1176" t="s">
        <v>1671</v>
      </c>
      <c r="E1176">
        <v>8957368542</v>
      </c>
      <c r="F1176" t="s">
        <v>10</v>
      </c>
    </row>
    <row r="1177" spans="1:6" x14ac:dyDescent="0.3">
      <c r="A1177" t="s">
        <v>1680</v>
      </c>
      <c r="B1177" t="s">
        <v>7</v>
      </c>
      <c r="C1177" t="s">
        <v>1612</v>
      </c>
      <c r="D1177" t="s">
        <v>1679</v>
      </c>
      <c r="E1177">
        <v>9570302966</v>
      </c>
      <c r="F1177" t="s">
        <v>10</v>
      </c>
    </row>
    <row r="1178" spans="1:6" x14ac:dyDescent="0.3">
      <c r="A1178" t="s">
        <v>1681</v>
      </c>
      <c r="B1178" t="s">
        <v>7</v>
      </c>
      <c r="C1178" t="s">
        <v>1612</v>
      </c>
      <c r="D1178" t="s">
        <v>1682</v>
      </c>
      <c r="E1178">
        <v>7907205515</v>
      </c>
      <c r="F1178" t="s">
        <v>10</v>
      </c>
    </row>
    <row r="1179" spans="1:6" x14ac:dyDescent="0.3">
      <c r="A1179" t="s">
        <v>1683</v>
      </c>
      <c r="B1179" t="s">
        <v>7</v>
      </c>
      <c r="C1179" t="s">
        <v>1612</v>
      </c>
      <c r="D1179" t="s">
        <v>1682</v>
      </c>
      <c r="E1179">
        <v>9026785284</v>
      </c>
      <c r="F1179" t="s">
        <v>10</v>
      </c>
    </row>
    <row r="1180" spans="1:6" x14ac:dyDescent="0.3">
      <c r="A1180" t="s">
        <v>1685</v>
      </c>
      <c r="B1180" t="s">
        <v>7</v>
      </c>
      <c r="C1180" t="s">
        <v>1612</v>
      </c>
      <c r="D1180" t="s">
        <v>1682</v>
      </c>
      <c r="E1180">
        <v>7407205515</v>
      </c>
      <c r="F1180" t="s">
        <v>10</v>
      </c>
    </row>
    <row r="1181" spans="1:6" x14ac:dyDescent="0.3">
      <c r="A1181" t="s">
        <v>1686</v>
      </c>
      <c r="B1181" t="s">
        <v>7</v>
      </c>
      <c r="C1181" t="s">
        <v>1612</v>
      </c>
      <c r="D1181" t="s">
        <v>1682</v>
      </c>
      <c r="E1181">
        <v>7618839520</v>
      </c>
      <c r="F1181" t="s">
        <v>10</v>
      </c>
    </row>
    <row r="1182" spans="1:6" x14ac:dyDescent="0.3">
      <c r="A1182" t="s">
        <v>1687</v>
      </c>
      <c r="B1182" t="s">
        <v>7</v>
      </c>
      <c r="C1182" t="s">
        <v>1612</v>
      </c>
      <c r="D1182" t="s">
        <v>1682</v>
      </c>
      <c r="E1182">
        <v>7618839520</v>
      </c>
      <c r="F1182" t="s">
        <v>10</v>
      </c>
    </row>
    <row r="1183" spans="1:6" x14ac:dyDescent="0.3">
      <c r="A1183" t="s">
        <v>1688</v>
      </c>
      <c r="B1183" t="s">
        <v>7</v>
      </c>
      <c r="C1183" t="s">
        <v>1612</v>
      </c>
      <c r="D1183" t="s">
        <v>1682</v>
      </c>
      <c r="E1183">
        <v>7407205515</v>
      </c>
      <c r="F1183" t="s">
        <v>10</v>
      </c>
    </row>
    <row r="1184" spans="1:6" x14ac:dyDescent="0.3">
      <c r="A1184" t="s">
        <v>1244</v>
      </c>
      <c r="B1184" t="s">
        <v>7</v>
      </c>
      <c r="C1184" t="s">
        <v>1612</v>
      </c>
      <c r="D1184" t="s">
        <v>1682</v>
      </c>
      <c r="E1184">
        <v>9026785284</v>
      </c>
      <c r="F1184" t="s">
        <v>10</v>
      </c>
    </row>
    <row r="1185" spans="1:6" x14ac:dyDescent="0.3">
      <c r="A1185" t="s">
        <v>1689</v>
      </c>
      <c r="B1185" t="s">
        <v>7</v>
      </c>
      <c r="C1185" t="s">
        <v>1612</v>
      </c>
      <c r="D1185" t="s">
        <v>1690</v>
      </c>
      <c r="E1185">
        <v>9328096976</v>
      </c>
      <c r="F1185" t="s">
        <v>10</v>
      </c>
    </row>
    <row r="1186" spans="1:6" x14ac:dyDescent="0.3">
      <c r="A1186" t="s">
        <v>634</v>
      </c>
      <c r="B1186" t="s">
        <v>7</v>
      </c>
      <c r="C1186" t="s">
        <v>1612</v>
      </c>
      <c r="D1186" t="s">
        <v>1690</v>
      </c>
      <c r="E1186">
        <v>9695288709</v>
      </c>
      <c r="F1186" t="s">
        <v>10</v>
      </c>
    </row>
    <row r="1187" spans="1:6" x14ac:dyDescent="0.3">
      <c r="A1187" t="s">
        <v>253</v>
      </c>
      <c r="B1187" t="s">
        <v>7</v>
      </c>
      <c r="C1187" t="s">
        <v>1612</v>
      </c>
      <c r="D1187" t="s">
        <v>1690</v>
      </c>
      <c r="E1187">
        <v>9024110993</v>
      </c>
      <c r="F1187" t="s">
        <v>10</v>
      </c>
    </row>
    <row r="1188" spans="1:6" x14ac:dyDescent="0.3">
      <c r="A1188" t="s">
        <v>1695</v>
      </c>
      <c r="B1188" t="s">
        <v>7</v>
      </c>
      <c r="C1188" t="s">
        <v>1612</v>
      </c>
      <c r="D1188" t="s">
        <v>1696</v>
      </c>
      <c r="E1188">
        <v>8735927604</v>
      </c>
      <c r="F1188" t="s">
        <v>10</v>
      </c>
    </row>
    <row r="1189" spans="1:6" x14ac:dyDescent="0.3">
      <c r="A1189" t="s">
        <v>980</v>
      </c>
      <c r="B1189" t="s">
        <v>7</v>
      </c>
      <c r="C1189" t="s">
        <v>1612</v>
      </c>
      <c r="D1189" t="s">
        <v>1696</v>
      </c>
      <c r="E1189">
        <v>9913409728</v>
      </c>
      <c r="F1189" t="s">
        <v>10</v>
      </c>
    </row>
    <row r="1190" spans="1:6" x14ac:dyDescent="0.3">
      <c r="A1190" t="s">
        <v>1697</v>
      </c>
      <c r="B1190" t="s">
        <v>7</v>
      </c>
      <c r="C1190" t="s">
        <v>1612</v>
      </c>
      <c r="D1190" t="s">
        <v>1696</v>
      </c>
      <c r="E1190">
        <v>8400831194</v>
      </c>
      <c r="F1190" t="s">
        <v>10</v>
      </c>
    </row>
    <row r="1191" spans="1:6" x14ac:dyDescent="0.3">
      <c r="A1191" t="s">
        <v>1698</v>
      </c>
      <c r="B1191" t="s">
        <v>7</v>
      </c>
      <c r="C1191" t="s">
        <v>1612</v>
      </c>
      <c r="D1191" t="s">
        <v>1696</v>
      </c>
      <c r="E1191">
        <v>9512342334</v>
      </c>
      <c r="F1191" t="s">
        <v>10</v>
      </c>
    </row>
    <row r="1192" spans="1:6" x14ac:dyDescent="0.3">
      <c r="A1192" t="s">
        <v>1699</v>
      </c>
      <c r="B1192" t="s">
        <v>7</v>
      </c>
      <c r="C1192" t="s">
        <v>1612</v>
      </c>
      <c r="D1192" t="s">
        <v>1696</v>
      </c>
      <c r="E1192">
        <v>8081097052</v>
      </c>
      <c r="F1192" t="s">
        <v>10</v>
      </c>
    </row>
    <row r="1193" spans="1:6" x14ac:dyDescent="0.3">
      <c r="A1193" t="s">
        <v>1700</v>
      </c>
      <c r="B1193" t="s">
        <v>7</v>
      </c>
      <c r="C1193" t="s">
        <v>1612</v>
      </c>
      <c r="D1193" t="s">
        <v>1696</v>
      </c>
      <c r="E1193">
        <v>8009733517</v>
      </c>
      <c r="F1193" t="s">
        <v>10</v>
      </c>
    </row>
    <row r="1194" spans="1:6" x14ac:dyDescent="0.3">
      <c r="A1194" t="s">
        <v>1701</v>
      </c>
      <c r="B1194" t="s">
        <v>7</v>
      </c>
      <c r="C1194" t="s">
        <v>1612</v>
      </c>
      <c r="D1194" t="s">
        <v>1696</v>
      </c>
      <c r="E1194">
        <v>8980996803</v>
      </c>
      <c r="F1194" t="s">
        <v>10</v>
      </c>
    </row>
    <row r="1195" spans="1:6" x14ac:dyDescent="0.3">
      <c r="A1195" t="s">
        <v>1702</v>
      </c>
      <c r="B1195" t="s">
        <v>7</v>
      </c>
      <c r="C1195" t="s">
        <v>1612</v>
      </c>
      <c r="D1195" t="s">
        <v>1696</v>
      </c>
      <c r="E1195">
        <v>8141869202</v>
      </c>
      <c r="F1195" t="s">
        <v>10</v>
      </c>
    </row>
    <row r="1196" spans="1:6" x14ac:dyDescent="0.3">
      <c r="A1196" t="s">
        <v>1703</v>
      </c>
      <c r="B1196" t="s">
        <v>7</v>
      </c>
      <c r="C1196" t="s">
        <v>1612</v>
      </c>
      <c r="D1196" t="s">
        <v>1696</v>
      </c>
      <c r="E1196">
        <v>9821909296</v>
      </c>
      <c r="F1196" t="s">
        <v>10</v>
      </c>
    </row>
    <row r="1197" spans="1:6" x14ac:dyDescent="0.3">
      <c r="A1197" t="s">
        <v>1704</v>
      </c>
      <c r="B1197" t="s">
        <v>7</v>
      </c>
      <c r="C1197" t="s">
        <v>1612</v>
      </c>
      <c r="D1197" t="s">
        <v>1696</v>
      </c>
      <c r="E1197">
        <v>8795598077</v>
      </c>
      <c r="F1197" t="s">
        <v>10</v>
      </c>
    </row>
    <row r="1198" spans="1:6" x14ac:dyDescent="0.3">
      <c r="A1198" t="s">
        <v>1705</v>
      </c>
      <c r="B1198" t="s">
        <v>7</v>
      </c>
      <c r="C1198" t="s">
        <v>1612</v>
      </c>
      <c r="D1198" t="s">
        <v>1696</v>
      </c>
      <c r="E1198">
        <v>9099596554</v>
      </c>
      <c r="F1198" t="s">
        <v>10</v>
      </c>
    </row>
    <row r="1199" spans="1:6" x14ac:dyDescent="0.3">
      <c r="A1199" t="s">
        <v>1706</v>
      </c>
      <c r="B1199" t="s">
        <v>7</v>
      </c>
      <c r="C1199" t="s">
        <v>1612</v>
      </c>
      <c r="D1199" t="s">
        <v>1707</v>
      </c>
      <c r="E1199">
        <v>6393119714</v>
      </c>
      <c r="F1199" t="s">
        <v>10</v>
      </c>
    </row>
    <row r="1200" spans="1:6" x14ac:dyDescent="0.3">
      <c r="A1200" t="s">
        <v>1708</v>
      </c>
      <c r="B1200" t="s">
        <v>7</v>
      </c>
      <c r="C1200" t="s">
        <v>1612</v>
      </c>
      <c r="D1200" t="s">
        <v>1707</v>
      </c>
      <c r="E1200">
        <v>6393118714</v>
      </c>
      <c r="F1200" t="s">
        <v>10</v>
      </c>
    </row>
    <row r="1201" spans="1:6" x14ac:dyDescent="0.3">
      <c r="A1201" t="s">
        <v>1709</v>
      </c>
      <c r="B1201" t="s">
        <v>7</v>
      </c>
      <c r="C1201" t="s">
        <v>1612</v>
      </c>
      <c r="D1201" t="s">
        <v>1710</v>
      </c>
      <c r="E1201">
        <v>6351153037</v>
      </c>
      <c r="F1201" t="s">
        <v>10</v>
      </c>
    </row>
    <row r="1202" spans="1:6" x14ac:dyDescent="0.3">
      <c r="A1202" t="s">
        <v>1711</v>
      </c>
      <c r="B1202" t="s">
        <v>7</v>
      </c>
      <c r="C1202" t="s">
        <v>1612</v>
      </c>
      <c r="D1202" t="s">
        <v>1712</v>
      </c>
      <c r="E1202">
        <v>9005291656</v>
      </c>
      <c r="F1202" t="s">
        <v>10</v>
      </c>
    </row>
    <row r="1203" spans="1:6" x14ac:dyDescent="0.3">
      <c r="A1203" t="s">
        <v>1261</v>
      </c>
      <c r="B1203" t="s">
        <v>7</v>
      </c>
      <c r="C1203" t="s">
        <v>1612</v>
      </c>
      <c r="D1203" t="s">
        <v>1713</v>
      </c>
      <c r="E1203">
        <v>9067367312</v>
      </c>
      <c r="F1203" t="s">
        <v>10</v>
      </c>
    </row>
    <row r="1204" spans="1:6" x14ac:dyDescent="0.3">
      <c r="A1204" t="s">
        <v>935</v>
      </c>
      <c r="B1204" t="s">
        <v>7</v>
      </c>
      <c r="C1204" t="s">
        <v>1612</v>
      </c>
      <c r="D1204" t="s">
        <v>1714</v>
      </c>
      <c r="E1204">
        <v>9601647413</v>
      </c>
      <c r="F1204" t="s">
        <v>10</v>
      </c>
    </row>
    <row r="1205" spans="1:6" x14ac:dyDescent="0.3">
      <c r="A1205" t="s">
        <v>1715</v>
      </c>
      <c r="B1205" t="s">
        <v>7</v>
      </c>
      <c r="C1205" t="s">
        <v>1612</v>
      </c>
      <c r="D1205" t="s">
        <v>1716</v>
      </c>
      <c r="E1205">
        <v>9662163764</v>
      </c>
      <c r="F1205" t="s">
        <v>10</v>
      </c>
    </row>
    <row r="1206" spans="1:6" x14ac:dyDescent="0.3">
      <c r="A1206" t="s">
        <v>88</v>
      </c>
      <c r="B1206" t="s">
        <v>7</v>
      </c>
      <c r="C1206" t="s">
        <v>1612</v>
      </c>
      <c r="D1206" t="s">
        <v>1717</v>
      </c>
      <c r="E1206">
        <v>9638679033</v>
      </c>
      <c r="F1206" t="s">
        <v>10</v>
      </c>
    </row>
    <row r="1207" spans="1:6" x14ac:dyDescent="0.3">
      <c r="A1207" t="s">
        <v>1720</v>
      </c>
      <c r="B1207" t="s">
        <v>7</v>
      </c>
      <c r="C1207" t="s">
        <v>1612</v>
      </c>
      <c r="D1207" t="s">
        <v>1719</v>
      </c>
      <c r="E1207">
        <v>7760943828</v>
      </c>
      <c r="F1207" t="s">
        <v>10</v>
      </c>
    </row>
    <row r="1208" spans="1:6" x14ac:dyDescent="0.3">
      <c r="A1208" t="s">
        <v>1721</v>
      </c>
      <c r="B1208" t="s">
        <v>7</v>
      </c>
      <c r="C1208" t="s">
        <v>1612</v>
      </c>
      <c r="D1208" t="s">
        <v>1722</v>
      </c>
      <c r="E1208">
        <v>9016545785</v>
      </c>
      <c r="F1208" t="s">
        <v>10</v>
      </c>
    </row>
    <row r="1209" spans="1:6" x14ac:dyDescent="0.3">
      <c r="A1209" t="s">
        <v>521</v>
      </c>
      <c r="B1209" t="s">
        <v>7</v>
      </c>
      <c r="C1209" t="s">
        <v>1612</v>
      </c>
      <c r="D1209" t="s">
        <v>1722</v>
      </c>
      <c r="E1209">
        <v>6354296281</v>
      </c>
      <c r="F1209" t="s">
        <v>10</v>
      </c>
    </row>
    <row r="1210" spans="1:6" x14ac:dyDescent="0.3">
      <c r="A1210" t="s">
        <v>1724</v>
      </c>
      <c r="B1210" t="s">
        <v>7</v>
      </c>
      <c r="C1210" t="s">
        <v>1612</v>
      </c>
      <c r="D1210" t="s">
        <v>1725</v>
      </c>
      <c r="E1210">
        <v>6352111688</v>
      </c>
      <c r="F1210" t="s">
        <v>10</v>
      </c>
    </row>
    <row r="1211" spans="1:6" x14ac:dyDescent="0.3">
      <c r="A1211" t="s">
        <v>1726</v>
      </c>
      <c r="B1211" t="s">
        <v>7</v>
      </c>
      <c r="C1211" t="s">
        <v>1612</v>
      </c>
      <c r="D1211" t="s">
        <v>1725</v>
      </c>
      <c r="E1211">
        <v>9601406235</v>
      </c>
      <c r="F1211" t="s">
        <v>10</v>
      </c>
    </row>
    <row r="1212" spans="1:6" x14ac:dyDescent="0.3">
      <c r="A1212" t="s">
        <v>697</v>
      </c>
      <c r="B1212" t="s">
        <v>7</v>
      </c>
      <c r="C1212" t="s">
        <v>1612</v>
      </c>
      <c r="D1212" t="s">
        <v>1725</v>
      </c>
      <c r="E1212">
        <v>7355023697</v>
      </c>
      <c r="F1212" t="s">
        <v>10</v>
      </c>
    </row>
    <row r="1213" spans="1:6" x14ac:dyDescent="0.3">
      <c r="A1213" t="s">
        <v>1730</v>
      </c>
      <c r="B1213" t="s">
        <v>7</v>
      </c>
      <c r="C1213" t="s">
        <v>1612</v>
      </c>
      <c r="D1213" t="s">
        <v>1725</v>
      </c>
      <c r="E1213">
        <v>6393628636</v>
      </c>
      <c r="F1213" t="s">
        <v>10</v>
      </c>
    </row>
    <row r="1214" spans="1:6" x14ac:dyDescent="0.3">
      <c r="A1214" t="s">
        <v>1731</v>
      </c>
      <c r="B1214" t="s">
        <v>7</v>
      </c>
      <c r="C1214" t="s">
        <v>1612</v>
      </c>
      <c r="D1214" t="s">
        <v>1725</v>
      </c>
      <c r="E1214">
        <v>6393628836</v>
      </c>
      <c r="F1214" t="s">
        <v>10</v>
      </c>
    </row>
    <row r="1215" spans="1:6" x14ac:dyDescent="0.3">
      <c r="A1215" t="s">
        <v>1732</v>
      </c>
      <c r="B1215" t="s">
        <v>7</v>
      </c>
      <c r="C1215" t="s">
        <v>1612</v>
      </c>
      <c r="D1215" t="s">
        <v>1725</v>
      </c>
      <c r="E1215">
        <v>6352111688</v>
      </c>
      <c r="F1215" t="s">
        <v>10</v>
      </c>
    </row>
    <row r="1216" spans="1:6" x14ac:dyDescent="0.3">
      <c r="A1216" t="s">
        <v>602</v>
      </c>
      <c r="B1216" t="s">
        <v>7</v>
      </c>
      <c r="C1216" t="s">
        <v>1612</v>
      </c>
      <c r="D1216" t="s">
        <v>1725</v>
      </c>
      <c r="E1216">
        <v>6352111688</v>
      </c>
      <c r="F1216" t="s">
        <v>10</v>
      </c>
    </row>
    <row r="1217" spans="1:6" x14ac:dyDescent="0.3">
      <c r="A1217" t="s">
        <v>720</v>
      </c>
      <c r="B1217" t="s">
        <v>7</v>
      </c>
      <c r="C1217" t="s">
        <v>1612</v>
      </c>
      <c r="D1217" t="s">
        <v>1725</v>
      </c>
      <c r="E1217">
        <v>8285235418</v>
      </c>
      <c r="F1217" t="s">
        <v>10</v>
      </c>
    </row>
    <row r="1218" spans="1:6" x14ac:dyDescent="0.3">
      <c r="A1218" t="s">
        <v>759</v>
      </c>
      <c r="B1218" t="s">
        <v>7</v>
      </c>
      <c r="C1218" t="s">
        <v>1612</v>
      </c>
      <c r="D1218" t="s">
        <v>1725</v>
      </c>
      <c r="E1218">
        <v>6356718617</v>
      </c>
      <c r="F1218" t="s">
        <v>10</v>
      </c>
    </row>
    <row r="1219" spans="1:6" x14ac:dyDescent="0.3">
      <c r="A1219" t="s">
        <v>558</v>
      </c>
      <c r="B1219" t="s">
        <v>7</v>
      </c>
      <c r="C1219" t="s">
        <v>1612</v>
      </c>
      <c r="D1219" t="s">
        <v>1739</v>
      </c>
      <c r="E1219">
        <v>9540784304</v>
      </c>
      <c r="F1219" t="s">
        <v>10</v>
      </c>
    </row>
    <row r="1220" spans="1:6" x14ac:dyDescent="0.3">
      <c r="A1220" t="s">
        <v>1755</v>
      </c>
      <c r="B1220" t="s">
        <v>7</v>
      </c>
      <c r="C1220" t="s">
        <v>1612</v>
      </c>
      <c r="D1220" t="s">
        <v>1742</v>
      </c>
      <c r="E1220">
        <v>8238621624</v>
      </c>
      <c r="F1220" t="s">
        <v>10</v>
      </c>
    </row>
    <row r="1221" spans="1:6" x14ac:dyDescent="0.3">
      <c r="A1221" t="s">
        <v>1760</v>
      </c>
      <c r="B1221" t="s">
        <v>7</v>
      </c>
      <c r="C1221" t="s">
        <v>1612</v>
      </c>
      <c r="D1221" t="s">
        <v>1761</v>
      </c>
      <c r="E1221">
        <v>7742607179</v>
      </c>
      <c r="F1221" t="s">
        <v>10</v>
      </c>
    </row>
    <row r="1222" spans="1:6" x14ac:dyDescent="0.3">
      <c r="A1222" t="s">
        <v>232</v>
      </c>
      <c r="B1222" t="s">
        <v>7</v>
      </c>
      <c r="C1222" t="s">
        <v>1612</v>
      </c>
      <c r="D1222" t="s">
        <v>1761</v>
      </c>
      <c r="E1222">
        <v>6387006742</v>
      </c>
      <c r="F1222" t="s">
        <v>10</v>
      </c>
    </row>
    <row r="1223" spans="1:6" x14ac:dyDescent="0.3">
      <c r="A1223" t="s">
        <v>1762</v>
      </c>
      <c r="B1223" t="s">
        <v>7</v>
      </c>
      <c r="C1223" t="s">
        <v>1612</v>
      </c>
      <c r="D1223" t="s">
        <v>1761</v>
      </c>
      <c r="E1223">
        <v>7267881414</v>
      </c>
      <c r="F1223" t="s">
        <v>10</v>
      </c>
    </row>
    <row r="1224" spans="1:6" x14ac:dyDescent="0.3">
      <c r="A1224" t="s">
        <v>1763</v>
      </c>
      <c r="B1224" t="s">
        <v>7</v>
      </c>
      <c r="C1224" t="s">
        <v>1612</v>
      </c>
      <c r="D1224" t="s">
        <v>1761</v>
      </c>
      <c r="E1224">
        <v>7408728065</v>
      </c>
      <c r="F1224" t="s">
        <v>10</v>
      </c>
    </row>
    <row r="1225" spans="1:6" x14ac:dyDescent="0.3">
      <c r="A1225" t="s">
        <v>1764</v>
      </c>
      <c r="B1225" t="s">
        <v>7</v>
      </c>
      <c r="C1225" t="s">
        <v>1612</v>
      </c>
      <c r="D1225" t="s">
        <v>1761</v>
      </c>
      <c r="E1225">
        <v>7267881414</v>
      </c>
      <c r="F1225" t="s">
        <v>10</v>
      </c>
    </row>
    <row r="1226" spans="1:6" x14ac:dyDescent="0.3">
      <c r="A1226" t="s">
        <v>1771</v>
      </c>
      <c r="B1226" t="s">
        <v>7</v>
      </c>
      <c r="C1226" t="s">
        <v>1612</v>
      </c>
      <c r="D1226" t="s">
        <v>1772</v>
      </c>
      <c r="E1226">
        <v>8930122160</v>
      </c>
      <c r="F1226" t="s">
        <v>10</v>
      </c>
    </row>
    <row r="1227" spans="1:6" x14ac:dyDescent="0.3">
      <c r="A1227" t="s">
        <v>1773</v>
      </c>
      <c r="B1227" t="s">
        <v>7</v>
      </c>
      <c r="C1227" t="s">
        <v>1612</v>
      </c>
      <c r="D1227" t="s">
        <v>1772</v>
      </c>
      <c r="E1227">
        <v>8930122160</v>
      </c>
      <c r="F1227" t="s">
        <v>10</v>
      </c>
    </row>
    <row r="1228" spans="1:6" x14ac:dyDescent="0.3">
      <c r="A1228" t="s">
        <v>1774</v>
      </c>
      <c r="B1228" t="s">
        <v>7</v>
      </c>
      <c r="C1228" t="s">
        <v>1612</v>
      </c>
      <c r="D1228" t="s">
        <v>1772</v>
      </c>
      <c r="E1228">
        <v>8684058352</v>
      </c>
      <c r="F1228" t="s">
        <v>10</v>
      </c>
    </row>
    <row r="1229" spans="1:6" x14ac:dyDescent="0.3">
      <c r="A1229" t="s">
        <v>1775</v>
      </c>
      <c r="B1229" t="s">
        <v>7</v>
      </c>
      <c r="C1229" t="s">
        <v>1612</v>
      </c>
      <c r="D1229" t="s">
        <v>1772</v>
      </c>
      <c r="E1229">
        <v>9350761899</v>
      </c>
      <c r="F1229" t="s">
        <v>10</v>
      </c>
    </row>
    <row r="1230" spans="1:6" x14ac:dyDescent="0.3">
      <c r="A1230" t="s">
        <v>1777</v>
      </c>
      <c r="B1230" t="s">
        <v>7</v>
      </c>
      <c r="C1230" t="s">
        <v>1612</v>
      </c>
      <c r="D1230" t="s">
        <v>1772</v>
      </c>
      <c r="E1230">
        <v>8059662040</v>
      </c>
      <c r="F1230" t="s">
        <v>10</v>
      </c>
    </row>
    <row r="1231" spans="1:6" x14ac:dyDescent="0.3">
      <c r="A1231" t="s">
        <v>1778</v>
      </c>
      <c r="B1231" t="s">
        <v>7</v>
      </c>
      <c r="C1231" t="s">
        <v>1612</v>
      </c>
      <c r="D1231" t="s">
        <v>1772</v>
      </c>
      <c r="E1231">
        <v>9817301224</v>
      </c>
      <c r="F1231" t="s">
        <v>10</v>
      </c>
    </row>
    <row r="1232" spans="1:6" x14ac:dyDescent="0.3">
      <c r="A1232" t="s">
        <v>649</v>
      </c>
      <c r="B1232" t="s">
        <v>7</v>
      </c>
      <c r="C1232" t="s">
        <v>1612</v>
      </c>
      <c r="D1232" t="s">
        <v>1772</v>
      </c>
      <c r="E1232">
        <v>8930122160</v>
      </c>
      <c r="F1232" t="s">
        <v>10</v>
      </c>
    </row>
    <row r="1233" spans="1:6" x14ac:dyDescent="0.3">
      <c r="A1233" t="s">
        <v>1780</v>
      </c>
      <c r="B1233" t="s">
        <v>7</v>
      </c>
      <c r="C1233" t="s">
        <v>1612</v>
      </c>
      <c r="D1233" t="s">
        <v>1772</v>
      </c>
      <c r="E1233">
        <v>9350761899</v>
      </c>
      <c r="F1233" t="s">
        <v>10</v>
      </c>
    </row>
    <row r="1234" spans="1:6" x14ac:dyDescent="0.3">
      <c r="A1234" t="s">
        <v>1781</v>
      </c>
      <c r="B1234" t="s">
        <v>7</v>
      </c>
      <c r="C1234" t="s">
        <v>1612</v>
      </c>
      <c r="D1234" t="s">
        <v>1772</v>
      </c>
      <c r="E1234">
        <v>9350761899</v>
      </c>
      <c r="F1234" t="s">
        <v>10</v>
      </c>
    </row>
    <row r="1235" spans="1:6" x14ac:dyDescent="0.3">
      <c r="A1235" t="s">
        <v>1784</v>
      </c>
      <c r="B1235" t="s">
        <v>7</v>
      </c>
      <c r="C1235" t="s">
        <v>1612</v>
      </c>
      <c r="D1235" t="s">
        <v>1785</v>
      </c>
      <c r="E1235">
        <v>9712124418</v>
      </c>
      <c r="F1235" t="s">
        <v>10</v>
      </c>
    </row>
    <row r="1236" spans="1:6" x14ac:dyDescent="0.3">
      <c r="A1236" t="s">
        <v>1787</v>
      </c>
      <c r="B1236" t="s">
        <v>7</v>
      </c>
      <c r="C1236" t="s">
        <v>1612</v>
      </c>
      <c r="D1236" t="s">
        <v>1785</v>
      </c>
      <c r="E1236">
        <v>9712124418</v>
      </c>
      <c r="F1236" t="s">
        <v>10</v>
      </c>
    </row>
    <row r="1237" spans="1:6" x14ac:dyDescent="0.3">
      <c r="A1237" t="s">
        <v>1788</v>
      </c>
      <c r="B1237" t="s">
        <v>7</v>
      </c>
      <c r="C1237" t="s">
        <v>1612</v>
      </c>
      <c r="D1237" t="s">
        <v>1785</v>
      </c>
      <c r="E1237">
        <v>9316022993</v>
      </c>
      <c r="F1237" t="s">
        <v>10</v>
      </c>
    </row>
    <row r="1238" spans="1:6" x14ac:dyDescent="0.3">
      <c r="A1238" t="s">
        <v>1789</v>
      </c>
      <c r="B1238" t="s">
        <v>7</v>
      </c>
      <c r="C1238" t="s">
        <v>1612</v>
      </c>
      <c r="D1238" t="s">
        <v>1785</v>
      </c>
      <c r="E1238">
        <v>9712124418</v>
      </c>
      <c r="F1238" t="s">
        <v>10</v>
      </c>
    </row>
    <row r="1239" spans="1:6" x14ac:dyDescent="0.3">
      <c r="A1239" t="s">
        <v>1790</v>
      </c>
      <c r="B1239" t="s">
        <v>7</v>
      </c>
      <c r="C1239" t="s">
        <v>1612</v>
      </c>
      <c r="D1239" t="s">
        <v>1785</v>
      </c>
      <c r="E1239">
        <v>6395161914</v>
      </c>
      <c r="F1239" t="s">
        <v>10</v>
      </c>
    </row>
    <row r="1240" spans="1:6" x14ac:dyDescent="0.3">
      <c r="A1240" t="s">
        <v>1791</v>
      </c>
      <c r="B1240" t="s">
        <v>7</v>
      </c>
      <c r="C1240" t="s">
        <v>1612</v>
      </c>
      <c r="D1240" t="s">
        <v>1785</v>
      </c>
      <c r="E1240">
        <v>9723111284</v>
      </c>
      <c r="F1240" t="s">
        <v>10</v>
      </c>
    </row>
    <row r="1241" spans="1:6" x14ac:dyDescent="0.3">
      <c r="A1241" t="s">
        <v>1793</v>
      </c>
      <c r="B1241" t="s">
        <v>7</v>
      </c>
      <c r="C1241" t="s">
        <v>1612</v>
      </c>
      <c r="D1241" t="s">
        <v>1794</v>
      </c>
      <c r="E1241">
        <v>8175088774</v>
      </c>
      <c r="F1241" t="s">
        <v>10</v>
      </c>
    </row>
    <row r="1242" spans="1:6" x14ac:dyDescent="0.3">
      <c r="A1242" t="s">
        <v>1795</v>
      </c>
      <c r="B1242" t="s">
        <v>7</v>
      </c>
      <c r="C1242" t="s">
        <v>1612</v>
      </c>
      <c r="D1242" t="s">
        <v>1794</v>
      </c>
      <c r="E1242">
        <v>9721788701</v>
      </c>
      <c r="F1242" t="s">
        <v>10</v>
      </c>
    </row>
    <row r="1243" spans="1:6" x14ac:dyDescent="0.3">
      <c r="A1243" t="s">
        <v>1796</v>
      </c>
      <c r="B1243" t="s">
        <v>7</v>
      </c>
      <c r="C1243" t="s">
        <v>1612</v>
      </c>
      <c r="D1243" t="s">
        <v>1794</v>
      </c>
      <c r="E1243">
        <v>9044683961</v>
      </c>
      <c r="F1243" t="s">
        <v>10</v>
      </c>
    </row>
    <row r="1244" spans="1:6" x14ac:dyDescent="0.3">
      <c r="A1244" t="s">
        <v>1797</v>
      </c>
      <c r="B1244" t="s">
        <v>7</v>
      </c>
      <c r="C1244" t="s">
        <v>1612</v>
      </c>
      <c r="D1244" t="s">
        <v>1794</v>
      </c>
      <c r="E1244">
        <v>7600209563</v>
      </c>
      <c r="F1244" t="s">
        <v>10</v>
      </c>
    </row>
    <row r="1245" spans="1:6" x14ac:dyDescent="0.3">
      <c r="A1245" t="s">
        <v>919</v>
      </c>
      <c r="B1245" t="s">
        <v>7</v>
      </c>
      <c r="C1245" t="s">
        <v>1612</v>
      </c>
      <c r="D1245" t="s">
        <v>1794</v>
      </c>
      <c r="E1245">
        <v>9724548731</v>
      </c>
      <c r="F1245" t="s">
        <v>10</v>
      </c>
    </row>
    <row r="1246" spans="1:6" x14ac:dyDescent="0.3">
      <c r="A1246" t="s">
        <v>521</v>
      </c>
      <c r="B1246" t="s">
        <v>7</v>
      </c>
      <c r="C1246" t="s">
        <v>1612</v>
      </c>
      <c r="D1246" t="s">
        <v>1798</v>
      </c>
      <c r="E1246">
        <v>7704926794</v>
      </c>
      <c r="F1246" t="s">
        <v>10</v>
      </c>
    </row>
    <row r="1247" spans="1:6" x14ac:dyDescent="0.3">
      <c r="A1247" t="s">
        <v>1799</v>
      </c>
      <c r="B1247" t="s">
        <v>7</v>
      </c>
      <c r="C1247" t="s">
        <v>1612</v>
      </c>
      <c r="D1247" t="s">
        <v>1798</v>
      </c>
      <c r="E1247">
        <v>7229002386</v>
      </c>
      <c r="F1247" t="s">
        <v>10</v>
      </c>
    </row>
    <row r="1248" spans="1:6" x14ac:dyDescent="0.3">
      <c r="A1248" t="s">
        <v>1800</v>
      </c>
      <c r="B1248" t="s">
        <v>7</v>
      </c>
      <c r="C1248" t="s">
        <v>1612</v>
      </c>
      <c r="D1248" t="s">
        <v>1798</v>
      </c>
      <c r="E1248">
        <v>7229002386</v>
      </c>
      <c r="F1248" t="s">
        <v>10</v>
      </c>
    </row>
    <row r="1249" spans="1:6" x14ac:dyDescent="0.3">
      <c r="A1249" t="s">
        <v>1801</v>
      </c>
      <c r="B1249" t="s">
        <v>7</v>
      </c>
      <c r="C1249" t="s">
        <v>1612</v>
      </c>
      <c r="D1249" t="s">
        <v>1798</v>
      </c>
      <c r="E1249">
        <v>7229002586</v>
      </c>
      <c r="F1249" t="s">
        <v>10</v>
      </c>
    </row>
    <row r="1250" spans="1:6" x14ac:dyDescent="0.3">
      <c r="A1250" t="s">
        <v>1802</v>
      </c>
      <c r="B1250" t="s">
        <v>7</v>
      </c>
      <c r="C1250" t="s">
        <v>1612</v>
      </c>
      <c r="D1250" t="s">
        <v>1803</v>
      </c>
      <c r="E1250">
        <v>8683978414</v>
      </c>
      <c r="F1250" t="s">
        <v>10</v>
      </c>
    </row>
    <row r="1251" spans="1:6" x14ac:dyDescent="0.3">
      <c r="A1251" t="s">
        <v>1804</v>
      </c>
      <c r="B1251" t="s">
        <v>7</v>
      </c>
      <c r="C1251" t="s">
        <v>1612</v>
      </c>
      <c r="D1251" t="s">
        <v>1805</v>
      </c>
      <c r="E1251">
        <v>7228917535</v>
      </c>
      <c r="F1251" t="s">
        <v>10</v>
      </c>
    </row>
    <row r="1252" spans="1:6" x14ac:dyDescent="0.3">
      <c r="A1252" t="s">
        <v>1806</v>
      </c>
      <c r="B1252" t="s">
        <v>7</v>
      </c>
      <c r="C1252" t="s">
        <v>1612</v>
      </c>
      <c r="D1252" t="s">
        <v>1805</v>
      </c>
      <c r="E1252">
        <v>9140108222</v>
      </c>
      <c r="F1252" t="s">
        <v>10</v>
      </c>
    </row>
    <row r="1253" spans="1:6" x14ac:dyDescent="0.3">
      <c r="A1253" t="s">
        <v>297</v>
      </c>
      <c r="B1253" t="s">
        <v>7</v>
      </c>
      <c r="C1253" t="s">
        <v>1612</v>
      </c>
      <c r="D1253" t="s">
        <v>1816</v>
      </c>
      <c r="E1253">
        <v>8449776879</v>
      </c>
      <c r="F1253" t="s">
        <v>10</v>
      </c>
    </row>
    <row r="1254" spans="1:6" x14ac:dyDescent="0.3">
      <c r="A1254" t="s">
        <v>1817</v>
      </c>
      <c r="B1254" t="s">
        <v>7</v>
      </c>
      <c r="C1254" t="s">
        <v>1612</v>
      </c>
      <c r="D1254" t="s">
        <v>1818</v>
      </c>
      <c r="E1254">
        <v>8128597495</v>
      </c>
      <c r="F1254" t="s">
        <v>10</v>
      </c>
    </row>
    <row r="1255" spans="1:6" x14ac:dyDescent="0.3">
      <c r="A1255" t="s">
        <v>440</v>
      </c>
      <c r="B1255" t="s">
        <v>7</v>
      </c>
      <c r="C1255" t="s">
        <v>1612</v>
      </c>
      <c r="D1255" t="s">
        <v>1818</v>
      </c>
      <c r="E1255">
        <v>9794358612</v>
      </c>
      <c r="F1255" t="s">
        <v>10</v>
      </c>
    </row>
    <row r="1256" spans="1:6" x14ac:dyDescent="0.3">
      <c r="A1256" t="s">
        <v>1067</v>
      </c>
      <c r="B1256" t="s">
        <v>7</v>
      </c>
      <c r="C1256" t="s">
        <v>1820</v>
      </c>
      <c r="D1256" t="s">
        <v>1824</v>
      </c>
      <c r="E1256">
        <v>7990695365</v>
      </c>
      <c r="F1256" t="s">
        <v>10</v>
      </c>
    </row>
    <row r="1257" spans="1:6" x14ac:dyDescent="0.3">
      <c r="A1257" t="s">
        <v>1825</v>
      </c>
      <c r="B1257" t="s">
        <v>7</v>
      </c>
      <c r="C1257" t="s">
        <v>1820</v>
      </c>
      <c r="D1257" t="s">
        <v>1824</v>
      </c>
      <c r="E1257">
        <v>9580687322</v>
      </c>
      <c r="F1257" t="s">
        <v>10</v>
      </c>
    </row>
    <row r="1258" spans="1:6" x14ac:dyDescent="0.3">
      <c r="A1258" t="s">
        <v>1582</v>
      </c>
      <c r="B1258" t="s">
        <v>7</v>
      </c>
      <c r="C1258" t="s">
        <v>1820</v>
      </c>
      <c r="D1258" t="s">
        <v>1824</v>
      </c>
      <c r="E1258">
        <v>9580687322</v>
      </c>
      <c r="F1258" t="s">
        <v>10</v>
      </c>
    </row>
    <row r="1259" spans="1:6" x14ac:dyDescent="0.3">
      <c r="A1259" t="s">
        <v>58</v>
      </c>
      <c r="B1259" t="s">
        <v>7</v>
      </c>
      <c r="C1259" t="s">
        <v>1820</v>
      </c>
      <c r="D1259" t="s">
        <v>1824</v>
      </c>
      <c r="E1259">
        <v>9956379847</v>
      </c>
      <c r="F1259" t="s">
        <v>10</v>
      </c>
    </row>
    <row r="1260" spans="1:6" x14ac:dyDescent="0.3">
      <c r="A1260" t="s">
        <v>1829</v>
      </c>
      <c r="B1260" t="s">
        <v>7</v>
      </c>
      <c r="C1260" t="s">
        <v>1820</v>
      </c>
      <c r="D1260" t="s">
        <v>1826</v>
      </c>
      <c r="E1260">
        <v>8851323649</v>
      </c>
      <c r="F1260" t="s">
        <v>10</v>
      </c>
    </row>
    <row r="1261" spans="1:6" x14ac:dyDescent="0.3">
      <c r="A1261" t="s">
        <v>1832</v>
      </c>
      <c r="B1261" t="s">
        <v>7</v>
      </c>
      <c r="C1261" t="s">
        <v>1820</v>
      </c>
      <c r="D1261" t="s">
        <v>1826</v>
      </c>
      <c r="E1261">
        <v>8851323649</v>
      </c>
      <c r="F1261" t="s">
        <v>10</v>
      </c>
    </row>
    <row r="1262" spans="1:6" x14ac:dyDescent="0.3">
      <c r="A1262" t="s">
        <v>1835</v>
      </c>
      <c r="B1262" t="s">
        <v>7</v>
      </c>
      <c r="C1262" t="s">
        <v>1820</v>
      </c>
      <c r="D1262" t="s">
        <v>1836</v>
      </c>
      <c r="E1262">
        <v>9974754024</v>
      </c>
      <c r="F1262" t="s">
        <v>10</v>
      </c>
    </row>
    <row r="1263" spans="1:6" x14ac:dyDescent="0.3">
      <c r="A1263" t="s">
        <v>999</v>
      </c>
      <c r="B1263" t="s">
        <v>7</v>
      </c>
      <c r="C1263" t="s">
        <v>1820</v>
      </c>
      <c r="D1263" t="s">
        <v>1837</v>
      </c>
      <c r="E1263">
        <v>9140741746</v>
      </c>
      <c r="F1263" t="s">
        <v>10</v>
      </c>
    </row>
    <row r="1264" spans="1:6" x14ac:dyDescent="0.3">
      <c r="A1264" t="s">
        <v>1838</v>
      </c>
      <c r="B1264" t="s">
        <v>7</v>
      </c>
      <c r="C1264" t="s">
        <v>1820</v>
      </c>
      <c r="D1264" t="s">
        <v>1839</v>
      </c>
      <c r="E1264">
        <v>8726959316</v>
      </c>
      <c r="F1264" t="s">
        <v>10</v>
      </c>
    </row>
    <row r="1265" spans="1:6" x14ac:dyDescent="0.3">
      <c r="A1265" t="s">
        <v>1845</v>
      </c>
      <c r="B1265" t="s">
        <v>7</v>
      </c>
      <c r="C1265" t="s">
        <v>1820</v>
      </c>
      <c r="D1265" t="s">
        <v>1846</v>
      </c>
      <c r="E1265">
        <v>9592430669</v>
      </c>
      <c r="F1265" t="s">
        <v>10</v>
      </c>
    </row>
    <row r="1266" spans="1:6" x14ac:dyDescent="0.3">
      <c r="A1266" t="s">
        <v>216</v>
      </c>
      <c r="B1266" t="s">
        <v>7</v>
      </c>
      <c r="C1266" t="s">
        <v>1820</v>
      </c>
      <c r="D1266" t="s">
        <v>1846</v>
      </c>
      <c r="E1266">
        <v>9592430669</v>
      </c>
      <c r="F1266" t="s">
        <v>10</v>
      </c>
    </row>
    <row r="1267" spans="1:6" x14ac:dyDescent="0.3">
      <c r="A1267" t="s">
        <v>689</v>
      </c>
      <c r="B1267" t="s">
        <v>7</v>
      </c>
      <c r="C1267" t="s">
        <v>1820</v>
      </c>
      <c r="D1267" t="s">
        <v>1846</v>
      </c>
      <c r="E1267">
        <v>8127579031</v>
      </c>
      <c r="F1267" t="s">
        <v>10</v>
      </c>
    </row>
    <row r="1268" spans="1:6" x14ac:dyDescent="0.3">
      <c r="A1268" t="s">
        <v>1847</v>
      </c>
      <c r="B1268" t="s">
        <v>7</v>
      </c>
      <c r="C1268" t="s">
        <v>1820</v>
      </c>
      <c r="D1268" t="s">
        <v>1846</v>
      </c>
      <c r="E1268">
        <v>8127579031</v>
      </c>
      <c r="F1268" t="s">
        <v>10</v>
      </c>
    </row>
    <row r="1269" spans="1:6" x14ac:dyDescent="0.3">
      <c r="A1269" t="s">
        <v>1848</v>
      </c>
      <c r="B1269" t="s">
        <v>7</v>
      </c>
      <c r="C1269" t="s">
        <v>1820</v>
      </c>
      <c r="D1269" t="s">
        <v>1846</v>
      </c>
      <c r="E1269">
        <v>7518336634</v>
      </c>
      <c r="F1269" t="s">
        <v>10</v>
      </c>
    </row>
    <row r="1270" spans="1:6" x14ac:dyDescent="0.3">
      <c r="A1270" t="s">
        <v>263</v>
      </c>
      <c r="B1270" t="s">
        <v>7</v>
      </c>
      <c r="C1270" t="s">
        <v>1820</v>
      </c>
      <c r="D1270" t="s">
        <v>1846</v>
      </c>
      <c r="E1270">
        <v>8264023412</v>
      </c>
      <c r="F1270" t="s">
        <v>10</v>
      </c>
    </row>
    <row r="1271" spans="1:6" x14ac:dyDescent="0.3">
      <c r="A1271" t="s">
        <v>1851</v>
      </c>
      <c r="B1271" t="s">
        <v>7</v>
      </c>
      <c r="C1271" t="s">
        <v>1820</v>
      </c>
      <c r="D1271" t="s">
        <v>1852</v>
      </c>
      <c r="E1271">
        <v>7518616981</v>
      </c>
      <c r="F1271" t="s">
        <v>10</v>
      </c>
    </row>
    <row r="1272" spans="1:6" x14ac:dyDescent="0.3">
      <c r="A1272" t="s">
        <v>1853</v>
      </c>
      <c r="B1272" t="s">
        <v>7</v>
      </c>
      <c r="C1272" t="s">
        <v>1820</v>
      </c>
      <c r="D1272" t="s">
        <v>1852</v>
      </c>
      <c r="E1272">
        <v>9119808812</v>
      </c>
      <c r="F1272" t="s">
        <v>10</v>
      </c>
    </row>
    <row r="1273" spans="1:6" x14ac:dyDescent="0.3">
      <c r="A1273" t="s">
        <v>263</v>
      </c>
      <c r="B1273" t="s">
        <v>7</v>
      </c>
      <c r="C1273" t="s">
        <v>1820</v>
      </c>
      <c r="D1273" t="s">
        <v>1854</v>
      </c>
      <c r="E1273">
        <v>9369772794</v>
      </c>
      <c r="F1273" t="s">
        <v>10</v>
      </c>
    </row>
    <row r="1274" spans="1:6" x14ac:dyDescent="0.3">
      <c r="A1274" t="s">
        <v>263</v>
      </c>
      <c r="B1274" t="s">
        <v>7</v>
      </c>
      <c r="C1274" t="s">
        <v>1820</v>
      </c>
      <c r="D1274" t="s">
        <v>1854</v>
      </c>
      <c r="E1274">
        <v>9369772794</v>
      </c>
      <c r="F1274" t="s">
        <v>10</v>
      </c>
    </row>
    <row r="1275" spans="1:6" x14ac:dyDescent="0.3">
      <c r="A1275" t="s">
        <v>1377</v>
      </c>
      <c r="B1275" t="s">
        <v>7</v>
      </c>
      <c r="C1275" t="s">
        <v>1820</v>
      </c>
      <c r="D1275" t="s">
        <v>1854</v>
      </c>
      <c r="E1275">
        <v>9369772794</v>
      </c>
      <c r="F1275" t="s">
        <v>10</v>
      </c>
    </row>
    <row r="1276" spans="1:6" x14ac:dyDescent="0.3">
      <c r="A1276" t="s">
        <v>1856</v>
      </c>
      <c r="B1276" t="s">
        <v>7</v>
      </c>
      <c r="C1276" t="s">
        <v>1820</v>
      </c>
      <c r="D1276" t="s">
        <v>1857</v>
      </c>
      <c r="E1276">
        <v>6353030393</v>
      </c>
      <c r="F1276" t="s">
        <v>10</v>
      </c>
    </row>
    <row r="1277" spans="1:6" x14ac:dyDescent="0.3">
      <c r="A1277" t="s">
        <v>1858</v>
      </c>
      <c r="B1277" t="s">
        <v>7</v>
      </c>
      <c r="C1277" t="s">
        <v>1820</v>
      </c>
      <c r="D1277" t="s">
        <v>1857</v>
      </c>
      <c r="E1277">
        <v>6353030393</v>
      </c>
      <c r="F1277" t="s">
        <v>10</v>
      </c>
    </row>
    <row r="1278" spans="1:6" x14ac:dyDescent="0.3">
      <c r="A1278" t="s">
        <v>432</v>
      </c>
      <c r="B1278" t="s">
        <v>7</v>
      </c>
      <c r="C1278" t="s">
        <v>1820</v>
      </c>
      <c r="D1278" t="s">
        <v>1875</v>
      </c>
      <c r="E1278">
        <v>9467444516</v>
      </c>
      <c r="F1278" t="s">
        <v>10</v>
      </c>
    </row>
    <row r="1279" spans="1:6" x14ac:dyDescent="0.3">
      <c r="A1279" t="s">
        <v>136</v>
      </c>
      <c r="B1279" t="s">
        <v>7</v>
      </c>
      <c r="C1279" t="s">
        <v>1820</v>
      </c>
      <c r="D1279" t="s">
        <v>1880</v>
      </c>
      <c r="E1279">
        <v>9140895901</v>
      </c>
      <c r="F1279" t="s">
        <v>10</v>
      </c>
    </row>
    <row r="1280" spans="1:6" x14ac:dyDescent="0.3">
      <c r="A1280" t="s">
        <v>136</v>
      </c>
      <c r="B1280" t="s">
        <v>7</v>
      </c>
      <c r="C1280" t="s">
        <v>1820</v>
      </c>
      <c r="D1280" t="s">
        <v>1880</v>
      </c>
      <c r="E1280">
        <v>9580267526</v>
      </c>
      <c r="F1280" t="s">
        <v>10</v>
      </c>
    </row>
    <row r="1281" spans="1:6" x14ac:dyDescent="0.3">
      <c r="A1281" t="s">
        <v>645</v>
      </c>
      <c r="B1281" t="s">
        <v>7</v>
      </c>
      <c r="C1281" t="s">
        <v>1820</v>
      </c>
      <c r="D1281" t="s">
        <v>1880</v>
      </c>
      <c r="E1281">
        <v>9741284330</v>
      </c>
      <c r="F1281" t="s">
        <v>10</v>
      </c>
    </row>
    <row r="1282" spans="1:6" x14ac:dyDescent="0.3">
      <c r="A1282" t="s">
        <v>1881</v>
      </c>
      <c r="B1282" t="s">
        <v>7</v>
      </c>
      <c r="C1282" t="s">
        <v>1820</v>
      </c>
      <c r="D1282" t="s">
        <v>1880</v>
      </c>
      <c r="E1282">
        <v>9023304302</v>
      </c>
      <c r="F1282" t="s">
        <v>10</v>
      </c>
    </row>
    <row r="1283" spans="1:6" x14ac:dyDescent="0.3">
      <c r="A1283" t="s">
        <v>1882</v>
      </c>
      <c r="B1283" t="s">
        <v>7</v>
      </c>
      <c r="C1283" t="s">
        <v>1820</v>
      </c>
      <c r="D1283" t="s">
        <v>1883</v>
      </c>
      <c r="E1283">
        <v>9140741746</v>
      </c>
      <c r="F1283" t="s">
        <v>10</v>
      </c>
    </row>
    <row r="1284" spans="1:6" x14ac:dyDescent="0.3">
      <c r="A1284" t="s">
        <v>1884</v>
      </c>
      <c r="B1284" t="s">
        <v>7</v>
      </c>
      <c r="C1284" t="s">
        <v>1820</v>
      </c>
      <c r="D1284" t="s">
        <v>1885</v>
      </c>
      <c r="E1284">
        <v>9170318368</v>
      </c>
      <c r="F1284" t="s">
        <v>10</v>
      </c>
    </row>
    <row r="1285" spans="1:6" x14ac:dyDescent="0.3">
      <c r="A1285" t="s">
        <v>999</v>
      </c>
      <c r="B1285" t="s">
        <v>7</v>
      </c>
      <c r="C1285" t="s">
        <v>1820</v>
      </c>
      <c r="D1285" t="s">
        <v>1885</v>
      </c>
      <c r="E1285">
        <v>9022170562</v>
      </c>
      <c r="F1285" t="s">
        <v>10</v>
      </c>
    </row>
    <row r="1286" spans="1:6" x14ac:dyDescent="0.3">
      <c r="A1286" t="s">
        <v>1882</v>
      </c>
      <c r="B1286" t="s">
        <v>7</v>
      </c>
      <c r="C1286" t="s">
        <v>1820</v>
      </c>
      <c r="D1286" t="s">
        <v>1885</v>
      </c>
      <c r="E1286">
        <v>8948164954</v>
      </c>
      <c r="F1286" t="s">
        <v>10</v>
      </c>
    </row>
    <row r="1287" spans="1:6" x14ac:dyDescent="0.3">
      <c r="A1287" t="s">
        <v>1886</v>
      </c>
      <c r="B1287" t="s">
        <v>7</v>
      </c>
      <c r="C1287" t="s">
        <v>1820</v>
      </c>
      <c r="D1287" t="s">
        <v>1885</v>
      </c>
      <c r="E1287">
        <v>9022170561</v>
      </c>
      <c r="F1287" t="s">
        <v>10</v>
      </c>
    </row>
    <row r="1288" spans="1:6" x14ac:dyDescent="0.3">
      <c r="A1288" t="s">
        <v>1887</v>
      </c>
      <c r="B1288" t="s">
        <v>7</v>
      </c>
      <c r="C1288" t="s">
        <v>1820</v>
      </c>
      <c r="D1288" t="s">
        <v>1885</v>
      </c>
      <c r="E1288">
        <v>8630268796</v>
      </c>
      <c r="F1288" t="s">
        <v>10</v>
      </c>
    </row>
    <row r="1289" spans="1:6" x14ac:dyDescent="0.3">
      <c r="A1289" t="s">
        <v>1838</v>
      </c>
      <c r="B1289" t="s">
        <v>7</v>
      </c>
      <c r="C1289" t="s">
        <v>1820</v>
      </c>
      <c r="D1289" t="s">
        <v>1885</v>
      </c>
      <c r="E1289">
        <v>9509780673</v>
      </c>
      <c r="F1289" t="s">
        <v>10</v>
      </c>
    </row>
    <row r="1290" spans="1:6" x14ac:dyDescent="0.3">
      <c r="A1290" t="s">
        <v>624</v>
      </c>
      <c r="B1290" t="s">
        <v>7</v>
      </c>
      <c r="C1290" t="s">
        <v>1820</v>
      </c>
      <c r="D1290" t="s">
        <v>1885</v>
      </c>
      <c r="E1290">
        <v>8957743085</v>
      </c>
      <c r="F1290" t="s">
        <v>10</v>
      </c>
    </row>
    <row r="1291" spans="1:6" x14ac:dyDescent="0.3">
      <c r="A1291" t="s">
        <v>1241</v>
      </c>
      <c r="B1291" t="s">
        <v>7</v>
      </c>
      <c r="C1291" t="s">
        <v>1820</v>
      </c>
      <c r="D1291" t="s">
        <v>1885</v>
      </c>
      <c r="E1291">
        <v>7238094207</v>
      </c>
      <c r="F1291" t="s">
        <v>10</v>
      </c>
    </row>
    <row r="1292" spans="1:6" x14ac:dyDescent="0.3">
      <c r="A1292" t="s">
        <v>1545</v>
      </c>
      <c r="B1292" t="s">
        <v>7</v>
      </c>
      <c r="C1292" t="s">
        <v>1820</v>
      </c>
      <c r="D1292" t="s">
        <v>1890</v>
      </c>
      <c r="E1292">
        <v>9737169188</v>
      </c>
      <c r="F1292" t="s">
        <v>10</v>
      </c>
    </row>
    <row r="1293" spans="1:6" x14ac:dyDescent="0.3">
      <c r="A1293" t="s">
        <v>1891</v>
      </c>
      <c r="B1293" t="s">
        <v>7</v>
      </c>
      <c r="C1293" t="s">
        <v>1820</v>
      </c>
      <c r="D1293" t="s">
        <v>1110</v>
      </c>
      <c r="E1293">
        <v>7990695365</v>
      </c>
      <c r="F1293" t="s">
        <v>10</v>
      </c>
    </row>
    <row r="1294" spans="1:6" x14ac:dyDescent="0.3">
      <c r="A1294" t="s">
        <v>1892</v>
      </c>
      <c r="B1294" t="s">
        <v>7</v>
      </c>
      <c r="C1294" t="s">
        <v>1820</v>
      </c>
      <c r="D1294" t="s">
        <v>1110</v>
      </c>
      <c r="E1294">
        <v>7990695365</v>
      </c>
      <c r="F1294" t="s">
        <v>10</v>
      </c>
    </row>
    <row r="1295" spans="1:6" x14ac:dyDescent="0.3">
      <c r="A1295" t="s">
        <v>227</v>
      </c>
      <c r="B1295" t="s">
        <v>7</v>
      </c>
      <c r="C1295" t="s">
        <v>1820</v>
      </c>
      <c r="D1295" t="s">
        <v>1893</v>
      </c>
      <c r="E1295">
        <v>9911979610</v>
      </c>
      <c r="F1295" t="s">
        <v>10</v>
      </c>
    </row>
    <row r="1296" spans="1:6" x14ac:dyDescent="0.3">
      <c r="A1296" t="s">
        <v>1896</v>
      </c>
      <c r="B1296" t="s">
        <v>7</v>
      </c>
      <c r="C1296" t="s">
        <v>1820</v>
      </c>
      <c r="D1296" t="s">
        <v>1897</v>
      </c>
      <c r="E1296">
        <v>9956851316</v>
      </c>
      <c r="F1296" t="s">
        <v>10</v>
      </c>
    </row>
    <row r="1297" spans="1:6" x14ac:dyDescent="0.3">
      <c r="A1297" t="s">
        <v>367</v>
      </c>
      <c r="B1297" t="s">
        <v>7</v>
      </c>
      <c r="C1297" t="s">
        <v>1820</v>
      </c>
      <c r="D1297" t="s">
        <v>1897</v>
      </c>
      <c r="E1297">
        <v>7719556216</v>
      </c>
      <c r="F1297" t="s">
        <v>10</v>
      </c>
    </row>
    <row r="1298" spans="1:6" x14ac:dyDescent="0.3">
      <c r="A1298" t="s">
        <v>1898</v>
      </c>
      <c r="B1298" t="s">
        <v>7</v>
      </c>
      <c r="C1298" t="s">
        <v>1820</v>
      </c>
      <c r="D1298" t="s">
        <v>1897</v>
      </c>
      <c r="E1298">
        <v>7719556216</v>
      </c>
      <c r="F1298" t="s">
        <v>10</v>
      </c>
    </row>
    <row r="1299" spans="1:6" x14ac:dyDescent="0.3">
      <c r="A1299" t="s">
        <v>1899</v>
      </c>
      <c r="B1299" t="s">
        <v>7</v>
      </c>
      <c r="C1299" t="s">
        <v>1820</v>
      </c>
      <c r="D1299" t="s">
        <v>1897</v>
      </c>
      <c r="E1299">
        <v>7390916394</v>
      </c>
      <c r="F1299" t="s">
        <v>10</v>
      </c>
    </row>
    <row r="1300" spans="1:6" x14ac:dyDescent="0.3">
      <c r="A1300" t="s">
        <v>1900</v>
      </c>
      <c r="B1300" t="s">
        <v>7</v>
      </c>
      <c r="C1300" t="s">
        <v>1820</v>
      </c>
      <c r="D1300" t="s">
        <v>1897</v>
      </c>
      <c r="E1300">
        <v>7719556216</v>
      </c>
      <c r="F1300" t="s">
        <v>10</v>
      </c>
    </row>
    <row r="1301" spans="1:6" x14ac:dyDescent="0.3">
      <c r="A1301" t="s">
        <v>1902</v>
      </c>
      <c r="B1301" t="s">
        <v>7</v>
      </c>
      <c r="C1301" t="s">
        <v>1820</v>
      </c>
      <c r="D1301" t="s">
        <v>1897</v>
      </c>
      <c r="E1301">
        <v>9956851316</v>
      </c>
      <c r="F1301" t="s">
        <v>10</v>
      </c>
    </row>
    <row r="1302" spans="1:6" x14ac:dyDescent="0.3">
      <c r="A1302" t="s">
        <v>1586</v>
      </c>
      <c r="B1302" t="s">
        <v>7</v>
      </c>
      <c r="C1302" t="s">
        <v>1820</v>
      </c>
      <c r="D1302" t="s">
        <v>1897</v>
      </c>
      <c r="E1302">
        <v>9956851316</v>
      </c>
      <c r="F1302" t="s">
        <v>10</v>
      </c>
    </row>
    <row r="1303" spans="1:6" x14ac:dyDescent="0.3">
      <c r="A1303" t="s">
        <v>1903</v>
      </c>
      <c r="B1303" t="s">
        <v>7</v>
      </c>
      <c r="C1303" t="s">
        <v>1820</v>
      </c>
      <c r="D1303" t="s">
        <v>1897</v>
      </c>
      <c r="E1303">
        <v>9956851316</v>
      </c>
      <c r="F1303" t="s">
        <v>10</v>
      </c>
    </row>
    <row r="1304" spans="1:6" x14ac:dyDescent="0.3">
      <c r="A1304" t="s">
        <v>1886</v>
      </c>
      <c r="B1304" t="s">
        <v>7</v>
      </c>
      <c r="C1304" t="s">
        <v>1820</v>
      </c>
      <c r="D1304" t="s">
        <v>1905</v>
      </c>
      <c r="E1304">
        <v>9140741746</v>
      </c>
      <c r="F1304" t="s">
        <v>10</v>
      </c>
    </row>
    <row r="1305" spans="1:6" x14ac:dyDescent="0.3">
      <c r="A1305" t="s">
        <v>624</v>
      </c>
      <c r="B1305" t="s">
        <v>7</v>
      </c>
      <c r="C1305" t="s">
        <v>1820</v>
      </c>
      <c r="D1305" t="s">
        <v>1905</v>
      </c>
      <c r="E1305">
        <v>8957743085</v>
      </c>
      <c r="F1305" t="s">
        <v>10</v>
      </c>
    </row>
    <row r="1306" spans="1:6" x14ac:dyDescent="0.3">
      <c r="A1306" t="s">
        <v>1241</v>
      </c>
      <c r="B1306" t="s">
        <v>7</v>
      </c>
      <c r="C1306" t="s">
        <v>1820</v>
      </c>
      <c r="D1306" t="s">
        <v>1905</v>
      </c>
      <c r="E1306">
        <v>7238094207</v>
      </c>
      <c r="F1306" t="s">
        <v>10</v>
      </c>
    </row>
    <row r="1307" spans="1:6" x14ac:dyDescent="0.3">
      <c r="A1307" t="s">
        <v>1887</v>
      </c>
      <c r="B1307" t="s">
        <v>7</v>
      </c>
      <c r="C1307" t="s">
        <v>1820</v>
      </c>
      <c r="D1307" t="s">
        <v>1906</v>
      </c>
      <c r="E1307">
        <v>8726959316</v>
      </c>
      <c r="F1307" t="s">
        <v>10</v>
      </c>
    </row>
    <row r="1308" spans="1:6" x14ac:dyDescent="0.3">
      <c r="A1308" t="s">
        <v>1863</v>
      </c>
      <c r="B1308" t="s">
        <v>7</v>
      </c>
      <c r="C1308" t="s">
        <v>1820</v>
      </c>
      <c r="D1308" t="s">
        <v>1907</v>
      </c>
      <c r="E1308">
        <v>8630268796</v>
      </c>
      <c r="F1308" t="s">
        <v>10</v>
      </c>
    </row>
    <row r="1309" spans="1:6" x14ac:dyDescent="0.3">
      <c r="A1309" t="s">
        <v>1863</v>
      </c>
      <c r="B1309" t="s">
        <v>7</v>
      </c>
      <c r="C1309" t="s">
        <v>1820</v>
      </c>
      <c r="D1309" t="s">
        <v>1907</v>
      </c>
      <c r="E1309">
        <v>9140741746</v>
      </c>
      <c r="F1309" t="s">
        <v>10</v>
      </c>
    </row>
    <row r="1310" spans="1:6" x14ac:dyDescent="0.3">
      <c r="A1310" t="s">
        <v>1908</v>
      </c>
      <c r="B1310" t="s">
        <v>7</v>
      </c>
      <c r="C1310" t="s">
        <v>1820</v>
      </c>
      <c r="D1310" t="s">
        <v>1907</v>
      </c>
      <c r="E1310">
        <v>9509780674</v>
      </c>
      <c r="F1310" t="s">
        <v>10</v>
      </c>
    </row>
    <row r="1311" spans="1:6" x14ac:dyDescent="0.3">
      <c r="A1311" t="s">
        <v>1908</v>
      </c>
      <c r="B1311" t="s">
        <v>7</v>
      </c>
      <c r="C1311" t="s">
        <v>1820</v>
      </c>
      <c r="D1311" t="s">
        <v>1907</v>
      </c>
      <c r="E1311">
        <v>9509780674</v>
      </c>
      <c r="F1311" t="s">
        <v>10</v>
      </c>
    </row>
    <row r="1312" spans="1:6" x14ac:dyDescent="0.3">
      <c r="A1312" t="s">
        <v>789</v>
      </c>
      <c r="B1312" t="s">
        <v>7</v>
      </c>
      <c r="C1312" t="s">
        <v>1820</v>
      </c>
      <c r="D1312" t="s">
        <v>1147</v>
      </c>
      <c r="E1312">
        <v>9599503884</v>
      </c>
      <c r="F1312" t="s">
        <v>10</v>
      </c>
    </row>
    <row r="1313" spans="1:6" x14ac:dyDescent="0.3">
      <c r="A1313" t="s">
        <v>1807</v>
      </c>
      <c r="B1313" t="s">
        <v>7</v>
      </c>
      <c r="C1313" t="s">
        <v>1820</v>
      </c>
      <c r="D1313" t="s">
        <v>1911</v>
      </c>
      <c r="E1313">
        <v>7814371180</v>
      </c>
      <c r="F1313" t="s">
        <v>10</v>
      </c>
    </row>
    <row r="1314" spans="1:6" x14ac:dyDescent="0.3">
      <c r="A1314" t="s">
        <v>1912</v>
      </c>
      <c r="B1314" t="s">
        <v>7</v>
      </c>
      <c r="C1314" t="s">
        <v>1820</v>
      </c>
      <c r="D1314" t="s">
        <v>1913</v>
      </c>
      <c r="E1314">
        <v>9929495590</v>
      </c>
      <c r="F1314" t="s">
        <v>10</v>
      </c>
    </row>
    <row r="1315" spans="1:6" x14ac:dyDescent="0.3">
      <c r="A1315" t="s">
        <v>1914</v>
      </c>
      <c r="B1315" t="s">
        <v>7</v>
      </c>
      <c r="C1315" t="s">
        <v>1820</v>
      </c>
      <c r="D1315" t="s">
        <v>1913</v>
      </c>
      <c r="E1315">
        <v>7618896787</v>
      </c>
      <c r="F1315" t="s">
        <v>10</v>
      </c>
    </row>
    <row r="1316" spans="1:6" x14ac:dyDescent="0.3">
      <c r="A1316" t="s">
        <v>433</v>
      </c>
      <c r="B1316" t="s">
        <v>7</v>
      </c>
      <c r="C1316" t="s">
        <v>1820</v>
      </c>
      <c r="D1316" t="s">
        <v>1913</v>
      </c>
      <c r="E1316">
        <v>9352083983</v>
      </c>
      <c r="F1316" t="s">
        <v>10</v>
      </c>
    </row>
    <row r="1317" spans="1:6" x14ac:dyDescent="0.3">
      <c r="A1317" t="s">
        <v>1915</v>
      </c>
      <c r="B1317" t="s">
        <v>7</v>
      </c>
      <c r="C1317" t="s">
        <v>1820</v>
      </c>
      <c r="D1317" t="s">
        <v>1913</v>
      </c>
      <c r="E1317">
        <v>7860672337</v>
      </c>
      <c r="F1317" t="s">
        <v>10</v>
      </c>
    </row>
    <row r="1318" spans="1:6" x14ac:dyDescent="0.3">
      <c r="A1318" t="s">
        <v>1791</v>
      </c>
      <c r="B1318" t="s">
        <v>7</v>
      </c>
      <c r="C1318" t="s">
        <v>1820</v>
      </c>
      <c r="D1318" t="s">
        <v>1913</v>
      </c>
      <c r="E1318">
        <v>6378085086</v>
      </c>
      <c r="F1318" t="s">
        <v>10</v>
      </c>
    </row>
    <row r="1319" spans="1:6" x14ac:dyDescent="0.3">
      <c r="A1319" t="s">
        <v>1916</v>
      </c>
      <c r="B1319" t="s">
        <v>7</v>
      </c>
      <c r="C1319" t="s">
        <v>1820</v>
      </c>
      <c r="D1319" t="s">
        <v>1913</v>
      </c>
      <c r="E1319">
        <v>9636959143</v>
      </c>
      <c r="F1319" t="s">
        <v>10</v>
      </c>
    </row>
    <row r="1320" spans="1:6" x14ac:dyDescent="0.3">
      <c r="A1320" t="s">
        <v>1917</v>
      </c>
      <c r="B1320" t="s">
        <v>7</v>
      </c>
      <c r="C1320" t="s">
        <v>1820</v>
      </c>
      <c r="D1320" t="s">
        <v>1913</v>
      </c>
      <c r="E1320">
        <v>9350911941</v>
      </c>
      <c r="F1320" t="s">
        <v>10</v>
      </c>
    </row>
    <row r="1321" spans="1:6" x14ac:dyDescent="0.3">
      <c r="A1321" t="s">
        <v>1918</v>
      </c>
      <c r="B1321" t="s">
        <v>7</v>
      </c>
      <c r="C1321" t="s">
        <v>1820</v>
      </c>
      <c r="D1321" t="s">
        <v>1913</v>
      </c>
      <c r="E1321">
        <v>7618896787</v>
      </c>
      <c r="F1321" t="s">
        <v>10</v>
      </c>
    </row>
    <row r="1322" spans="1:6" x14ac:dyDescent="0.3">
      <c r="A1322" t="s">
        <v>1216</v>
      </c>
      <c r="B1322" t="s">
        <v>7</v>
      </c>
      <c r="C1322" t="s">
        <v>1820</v>
      </c>
      <c r="D1322" t="s">
        <v>1913</v>
      </c>
      <c r="E1322">
        <v>7860672337</v>
      </c>
      <c r="F1322" t="s">
        <v>10</v>
      </c>
    </row>
    <row r="1323" spans="1:6" x14ac:dyDescent="0.3">
      <c r="A1323" t="s">
        <v>1919</v>
      </c>
      <c r="B1323" t="s">
        <v>7</v>
      </c>
      <c r="C1323" t="s">
        <v>1820</v>
      </c>
      <c r="D1323" t="s">
        <v>1913</v>
      </c>
      <c r="E1323">
        <v>9350911941</v>
      </c>
      <c r="F1323" t="s">
        <v>10</v>
      </c>
    </row>
    <row r="1324" spans="1:6" x14ac:dyDescent="0.3">
      <c r="A1324" t="s">
        <v>1920</v>
      </c>
      <c r="B1324" t="s">
        <v>7</v>
      </c>
      <c r="C1324" t="s">
        <v>1820</v>
      </c>
      <c r="D1324" t="s">
        <v>1913</v>
      </c>
      <c r="E1324">
        <v>9350911941</v>
      </c>
      <c r="F1324" t="s">
        <v>10</v>
      </c>
    </row>
    <row r="1325" spans="1:6" x14ac:dyDescent="0.3">
      <c r="A1325" t="s">
        <v>1921</v>
      </c>
      <c r="B1325" t="s">
        <v>7</v>
      </c>
      <c r="C1325" t="s">
        <v>1820</v>
      </c>
      <c r="D1325" t="s">
        <v>1922</v>
      </c>
      <c r="E1325">
        <v>8955009403</v>
      </c>
      <c r="F1325" t="s">
        <v>10</v>
      </c>
    </row>
    <row r="1326" spans="1:6" x14ac:dyDescent="0.3">
      <c r="A1326" t="s">
        <v>1923</v>
      </c>
      <c r="B1326" t="s">
        <v>7</v>
      </c>
      <c r="C1326" t="s">
        <v>1820</v>
      </c>
      <c r="D1326" t="s">
        <v>1924</v>
      </c>
      <c r="E1326">
        <v>9814456825</v>
      </c>
      <c r="F1326" t="s">
        <v>10</v>
      </c>
    </row>
    <row r="1327" spans="1:6" x14ac:dyDescent="0.3">
      <c r="A1327" t="s">
        <v>1888</v>
      </c>
      <c r="B1327" t="s">
        <v>7</v>
      </c>
      <c r="C1327" t="s">
        <v>1820</v>
      </c>
      <c r="D1327" t="s">
        <v>1925</v>
      </c>
      <c r="E1327">
        <v>8726959316</v>
      </c>
      <c r="F1327" t="s">
        <v>10</v>
      </c>
    </row>
    <row r="1328" spans="1:6" x14ac:dyDescent="0.3">
      <c r="A1328" t="s">
        <v>916</v>
      </c>
      <c r="B1328" t="s">
        <v>7</v>
      </c>
      <c r="C1328" t="s">
        <v>1820</v>
      </c>
      <c r="D1328" t="s">
        <v>1926</v>
      </c>
      <c r="E1328">
        <v>7404662802</v>
      </c>
      <c r="F1328" t="s">
        <v>10</v>
      </c>
    </row>
    <row r="1329" spans="1:6" x14ac:dyDescent="0.3">
      <c r="A1329" t="s">
        <v>1927</v>
      </c>
      <c r="B1329" t="s">
        <v>7</v>
      </c>
      <c r="C1329" t="s">
        <v>1820</v>
      </c>
      <c r="D1329" t="s">
        <v>1926</v>
      </c>
      <c r="E1329">
        <v>7404662802</v>
      </c>
      <c r="F1329" t="s">
        <v>10</v>
      </c>
    </row>
    <row r="1330" spans="1:6" x14ac:dyDescent="0.3">
      <c r="A1330" t="s">
        <v>331</v>
      </c>
      <c r="B1330" t="s">
        <v>7</v>
      </c>
      <c r="C1330" t="s">
        <v>1820</v>
      </c>
      <c r="D1330" t="s">
        <v>1926</v>
      </c>
      <c r="E1330">
        <v>7404662802</v>
      </c>
      <c r="F1330" t="s">
        <v>10</v>
      </c>
    </row>
    <row r="1331" spans="1:6" x14ac:dyDescent="0.3">
      <c r="A1331" t="s">
        <v>13</v>
      </c>
      <c r="B1331" t="s">
        <v>7</v>
      </c>
      <c r="C1331" t="s">
        <v>1820</v>
      </c>
      <c r="D1331" t="s">
        <v>1926</v>
      </c>
      <c r="E1331">
        <v>7404662802</v>
      </c>
      <c r="F1331" t="s">
        <v>10</v>
      </c>
    </row>
    <row r="1332" spans="1:6" x14ac:dyDescent="0.3">
      <c r="A1332" t="s">
        <v>1751</v>
      </c>
      <c r="B1332" t="s">
        <v>7</v>
      </c>
      <c r="C1332" t="s">
        <v>1820</v>
      </c>
      <c r="D1332" t="s">
        <v>1926</v>
      </c>
      <c r="E1332">
        <v>8112323055</v>
      </c>
      <c r="F1332" t="s">
        <v>10</v>
      </c>
    </row>
    <row r="1333" spans="1:6" x14ac:dyDescent="0.3">
      <c r="A1333" t="s">
        <v>1928</v>
      </c>
      <c r="B1333" t="s">
        <v>7</v>
      </c>
      <c r="C1333" t="s">
        <v>1820</v>
      </c>
      <c r="D1333" t="s">
        <v>1926</v>
      </c>
      <c r="E1333">
        <v>7404662802</v>
      </c>
      <c r="F1333" t="s">
        <v>10</v>
      </c>
    </row>
    <row r="1334" spans="1:6" x14ac:dyDescent="0.3">
      <c r="A1334" t="s">
        <v>253</v>
      </c>
      <c r="B1334" t="s">
        <v>7</v>
      </c>
      <c r="C1334" t="s">
        <v>1820</v>
      </c>
      <c r="D1334" t="s">
        <v>1926</v>
      </c>
      <c r="E1334">
        <v>7404662802</v>
      </c>
      <c r="F1334" t="s">
        <v>10</v>
      </c>
    </row>
    <row r="1335" spans="1:6" x14ac:dyDescent="0.3">
      <c r="A1335" t="s">
        <v>1929</v>
      </c>
      <c r="B1335" t="s">
        <v>7</v>
      </c>
      <c r="C1335" t="s">
        <v>1820</v>
      </c>
      <c r="D1335" t="s">
        <v>1930</v>
      </c>
      <c r="E1335">
        <v>9140741746</v>
      </c>
      <c r="F1335" t="s">
        <v>10</v>
      </c>
    </row>
    <row r="1336" spans="1:6" x14ac:dyDescent="0.3">
      <c r="A1336" t="s">
        <v>697</v>
      </c>
      <c r="B1336" t="s">
        <v>7</v>
      </c>
      <c r="C1336" t="s">
        <v>1820</v>
      </c>
      <c r="D1336" t="s">
        <v>1933</v>
      </c>
      <c r="E1336">
        <v>7082756586</v>
      </c>
      <c r="F1336" t="s">
        <v>10</v>
      </c>
    </row>
    <row r="1337" spans="1:6" x14ac:dyDescent="0.3">
      <c r="A1337" t="s">
        <v>1934</v>
      </c>
      <c r="B1337" t="s">
        <v>7</v>
      </c>
      <c r="C1337" t="s">
        <v>1820</v>
      </c>
      <c r="D1337" t="s">
        <v>1935</v>
      </c>
      <c r="E1337">
        <v>9990855031</v>
      </c>
      <c r="F1337" t="s">
        <v>10</v>
      </c>
    </row>
    <row r="1338" spans="1:6" x14ac:dyDescent="0.3">
      <c r="A1338" t="s">
        <v>330</v>
      </c>
      <c r="B1338" t="s">
        <v>7</v>
      </c>
      <c r="C1338" t="s">
        <v>1820</v>
      </c>
      <c r="D1338" t="s">
        <v>1936</v>
      </c>
      <c r="E1338">
        <v>8128527152</v>
      </c>
      <c r="F1338" t="s">
        <v>10</v>
      </c>
    </row>
    <row r="1339" spans="1:6" x14ac:dyDescent="0.3">
      <c r="A1339" t="s">
        <v>1940</v>
      </c>
      <c r="B1339" t="s">
        <v>7</v>
      </c>
      <c r="C1339" t="s">
        <v>1820</v>
      </c>
      <c r="D1339" t="s">
        <v>1205</v>
      </c>
      <c r="E1339">
        <v>9510145655</v>
      </c>
      <c r="F1339" t="s">
        <v>10</v>
      </c>
    </row>
    <row r="1340" spans="1:6" x14ac:dyDescent="0.3">
      <c r="A1340" t="s">
        <v>297</v>
      </c>
      <c r="B1340" t="s">
        <v>7</v>
      </c>
      <c r="C1340" t="s">
        <v>1820</v>
      </c>
      <c r="D1340" t="s">
        <v>1205</v>
      </c>
      <c r="E1340">
        <v>9169883228</v>
      </c>
      <c r="F1340" t="s">
        <v>10</v>
      </c>
    </row>
    <row r="1341" spans="1:6" x14ac:dyDescent="0.3">
      <c r="A1341" t="s">
        <v>1944</v>
      </c>
      <c r="B1341" t="s">
        <v>7</v>
      </c>
      <c r="C1341" t="s">
        <v>1820</v>
      </c>
      <c r="D1341" t="s">
        <v>1205</v>
      </c>
      <c r="E1341">
        <v>9888684494</v>
      </c>
      <c r="F1341" t="s">
        <v>10</v>
      </c>
    </row>
    <row r="1342" spans="1:6" x14ac:dyDescent="0.3">
      <c r="A1342" t="s">
        <v>1945</v>
      </c>
      <c r="B1342" t="s">
        <v>7</v>
      </c>
      <c r="C1342" t="s">
        <v>1820</v>
      </c>
      <c r="D1342" t="s">
        <v>1946</v>
      </c>
      <c r="E1342">
        <v>7347408026</v>
      </c>
      <c r="F1342" t="s">
        <v>10</v>
      </c>
    </row>
    <row r="1343" spans="1:6" x14ac:dyDescent="0.3">
      <c r="A1343" t="s">
        <v>1947</v>
      </c>
      <c r="B1343" t="s">
        <v>7</v>
      </c>
      <c r="C1343" t="s">
        <v>1820</v>
      </c>
      <c r="D1343" t="s">
        <v>1946</v>
      </c>
      <c r="E1343">
        <v>7347408026</v>
      </c>
      <c r="F1343" t="s">
        <v>10</v>
      </c>
    </row>
    <row r="1344" spans="1:6" x14ac:dyDescent="0.3">
      <c r="A1344" t="s">
        <v>1949</v>
      </c>
      <c r="B1344" t="s">
        <v>7</v>
      </c>
      <c r="C1344" t="s">
        <v>1820</v>
      </c>
      <c r="D1344" t="s">
        <v>1946</v>
      </c>
      <c r="E1344">
        <v>9877545716</v>
      </c>
      <c r="F1344" t="s">
        <v>10</v>
      </c>
    </row>
    <row r="1345" spans="1:6" x14ac:dyDescent="0.3">
      <c r="A1345" t="s">
        <v>1950</v>
      </c>
      <c r="B1345" t="s">
        <v>7</v>
      </c>
      <c r="C1345" t="s">
        <v>1820</v>
      </c>
      <c r="D1345" t="s">
        <v>1946</v>
      </c>
      <c r="E1345">
        <v>9695297731</v>
      </c>
      <c r="F1345" t="s">
        <v>10</v>
      </c>
    </row>
    <row r="1346" spans="1:6" x14ac:dyDescent="0.3">
      <c r="A1346" t="s">
        <v>1952</v>
      </c>
      <c r="B1346" t="s">
        <v>7</v>
      </c>
      <c r="C1346" t="s">
        <v>1820</v>
      </c>
      <c r="D1346" t="s">
        <v>1946</v>
      </c>
      <c r="E1346">
        <v>8427148824</v>
      </c>
      <c r="F1346" t="s">
        <v>10</v>
      </c>
    </row>
    <row r="1347" spans="1:6" x14ac:dyDescent="0.3">
      <c r="A1347" t="s">
        <v>432</v>
      </c>
      <c r="B1347" t="s">
        <v>7</v>
      </c>
      <c r="C1347" t="s">
        <v>1820</v>
      </c>
      <c r="D1347" t="s">
        <v>1946</v>
      </c>
      <c r="E1347">
        <v>6394635750</v>
      </c>
      <c r="F1347" t="s">
        <v>10</v>
      </c>
    </row>
    <row r="1348" spans="1:6" x14ac:dyDescent="0.3">
      <c r="A1348" t="s">
        <v>1954</v>
      </c>
      <c r="B1348" t="s">
        <v>7</v>
      </c>
      <c r="C1348" t="s">
        <v>1820</v>
      </c>
      <c r="D1348" t="s">
        <v>1946</v>
      </c>
      <c r="E1348">
        <v>6394635750</v>
      </c>
      <c r="F1348" t="s">
        <v>10</v>
      </c>
    </row>
    <row r="1349" spans="1:6" x14ac:dyDescent="0.3">
      <c r="A1349" t="s">
        <v>681</v>
      </c>
      <c r="B1349" t="s">
        <v>7</v>
      </c>
      <c r="C1349" t="s">
        <v>1820</v>
      </c>
      <c r="D1349" t="s">
        <v>1946</v>
      </c>
      <c r="E1349">
        <v>8446585098</v>
      </c>
      <c r="F1349" t="s">
        <v>10</v>
      </c>
    </row>
    <row r="1350" spans="1:6" x14ac:dyDescent="0.3">
      <c r="A1350" t="s">
        <v>1955</v>
      </c>
      <c r="B1350" t="s">
        <v>7</v>
      </c>
      <c r="C1350" t="s">
        <v>1820</v>
      </c>
      <c r="D1350" t="s">
        <v>1946</v>
      </c>
      <c r="E1350">
        <v>8543958259</v>
      </c>
      <c r="F1350" t="s">
        <v>10</v>
      </c>
    </row>
    <row r="1351" spans="1:6" x14ac:dyDescent="0.3">
      <c r="A1351" t="s">
        <v>1956</v>
      </c>
      <c r="B1351" t="s">
        <v>7</v>
      </c>
      <c r="C1351" t="s">
        <v>1820</v>
      </c>
      <c r="D1351" t="s">
        <v>1946</v>
      </c>
      <c r="E1351">
        <v>8543958259</v>
      </c>
      <c r="F1351" t="s">
        <v>10</v>
      </c>
    </row>
    <row r="1352" spans="1:6" x14ac:dyDescent="0.3">
      <c r="A1352" t="s">
        <v>1957</v>
      </c>
      <c r="B1352" t="s">
        <v>7</v>
      </c>
      <c r="C1352" t="s">
        <v>1820</v>
      </c>
      <c r="D1352" t="s">
        <v>1946</v>
      </c>
      <c r="E1352">
        <v>8400605153</v>
      </c>
      <c r="F1352" t="s">
        <v>10</v>
      </c>
    </row>
    <row r="1353" spans="1:6" x14ac:dyDescent="0.3">
      <c r="A1353" t="s">
        <v>1958</v>
      </c>
      <c r="B1353" t="s">
        <v>7</v>
      </c>
      <c r="C1353" t="s">
        <v>1820</v>
      </c>
      <c r="D1353" t="s">
        <v>1946</v>
      </c>
      <c r="E1353">
        <v>8400605153</v>
      </c>
      <c r="F1353" t="s">
        <v>10</v>
      </c>
    </row>
    <row r="1354" spans="1:6" x14ac:dyDescent="0.3">
      <c r="A1354" t="s">
        <v>1959</v>
      </c>
      <c r="B1354" t="s">
        <v>7</v>
      </c>
      <c r="C1354" t="s">
        <v>1820</v>
      </c>
      <c r="D1354" t="s">
        <v>1946</v>
      </c>
      <c r="E1354">
        <v>9170178122</v>
      </c>
      <c r="F1354" t="s">
        <v>10</v>
      </c>
    </row>
    <row r="1355" spans="1:6" x14ac:dyDescent="0.3">
      <c r="A1355" t="s">
        <v>1960</v>
      </c>
      <c r="B1355" t="s">
        <v>7</v>
      </c>
      <c r="C1355" t="s">
        <v>1820</v>
      </c>
      <c r="D1355" t="s">
        <v>1946</v>
      </c>
      <c r="E1355">
        <v>9170178122</v>
      </c>
      <c r="F1355" t="s">
        <v>10</v>
      </c>
    </row>
    <row r="1356" spans="1:6" x14ac:dyDescent="0.3">
      <c r="A1356" t="s">
        <v>1961</v>
      </c>
      <c r="B1356" t="s">
        <v>7</v>
      </c>
      <c r="C1356" t="s">
        <v>1820</v>
      </c>
      <c r="D1356" t="s">
        <v>1946</v>
      </c>
      <c r="E1356">
        <v>7837458448</v>
      </c>
      <c r="F1356" t="s">
        <v>10</v>
      </c>
    </row>
    <row r="1357" spans="1:6" x14ac:dyDescent="0.3">
      <c r="A1357" t="s">
        <v>1962</v>
      </c>
      <c r="B1357" t="s">
        <v>7</v>
      </c>
      <c r="C1357" t="s">
        <v>1820</v>
      </c>
      <c r="D1357" t="s">
        <v>1946</v>
      </c>
      <c r="E1357">
        <v>8264535089</v>
      </c>
      <c r="F1357" t="s">
        <v>10</v>
      </c>
    </row>
    <row r="1358" spans="1:6" x14ac:dyDescent="0.3">
      <c r="A1358" t="s">
        <v>1963</v>
      </c>
      <c r="B1358" t="s">
        <v>7</v>
      </c>
      <c r="C1358" t="s">
        <v>1820</v>
      </c>
      <c r="D1358" t="s">
        <v>1946</v>
      </c>
      <c r="E1358">
        <v>6390182452</v>
      </c>
      <c r="F1358" t="s">
        <v>10</v>
      </c>
    </row>
    <row r="1359" spans="1:6" x14ac:dyDescent="0.3">
      <c r="A1359" t="s">
        <v>1328</v>
      </c>
      <c r="B1359" t="s">
        <v>7</v>
      </c>
      <c r="C1359" t="s">
        <v>1820</v>
      </c>
      <c r="D1359" t="s">
        <v>1946</v>
      </c>
      <c r="E1359">
        <v>8146585098</v>
      </c>
      <c r="F1359" t="s">
        <v>10</v>
      </c>
    </row>
    <row r="1360" spans="1:6" x14ac:dyDescent="0.3">
      <c r="A1360" t="s">
        <v>1328</v>
      </c>
      <c r="B1360" t="s">
        <v>7</v>
      </c>
      <c r="C1360" t="s">
        <v>1820</v>
      </c>
      <c r="D1360" t="s">
        <v>1946</v>
      </c>
      <c r="E1360">
        <v>8146585098</v>
      </c>
      <c r="F1360" t="s">
        <v>10</v>
      </c>
    </row>
    <row r="1361" spans="1:6" x14ac:dyDescent="0.3">
      <c r="A1361" t="s">
        <v>1964</v>
      </c>
      <c r="B1361" t="s">
        <v>7</v>
      </c>
      <c r="C1361" t="s">
        <v>1820</v>
      </c>
      <c r="D1361" t="s">
        <v>1946</v>
      </c>
      <c r="E1361">
        <v>6390182452</v>
      </c>
      <c r="F1361" t="s">
        <v>10</v>
      </c>
    </row>
    <row r="1362" spans="1:6" x14ac:dyDescent="0.3">
      <c r="A1362" t="s">
        <v>1965</v>
      </c>
      <c r="B1362" t="s">
        <v>7</v>
      </c>
      <c r="C1362" t="s">
        <v>1820</v>
      </c>
      <c r="D1362" t="s">
        <v>1946</v>
      </c>
      <c r="E1362">
        <v>8264535089</v>
      </c>
      <c r="F1362" t="s">
        <v>10</v>
      </c>
    </row>
    <row r="1363" spans="1:6" x14ac:dyDescent="0.3">
      <c r="A1363" t="s">
        <v>1931</v>
      </c>
      <c r="B1363" t="s">
        <v>7</v>
      </c>
      <c r="C1363" t="s">
        <v>1820</v>
      </c>
      <c r="D1363" t="s">
        <v>1967</v>
      </c>
      <c r="E1363">
        <v>7860463902</v>
      </c>
      <c r="F1363" t="s">
        <v>10</v>
      </c>
    </row>
    <row r="1364" spans="1:6" x14ac:dyDescent="0.3">
      <c r="A1364" t="s">
        <v>1968</v>
      </c>
      <c r="B1364" t="s">
        <v>7</v>
      </c>
      <c r="C1364" t="s">
        <v>1820</v>
      </c>
      <c r="D1364" t="s">
        <v>1967</v>
      </c>
      <c r="E1364">
        <v>7291821638</v>
      </c>
      <c r="F1364" t="s">
        <v>10</v>
      </c>
    </row>
    <row r="1365" spans="1:6" x14ac:dyDescent="0.3">
      <c r="A1365" t="s">
        <v>55</v>
      </c>
      <c r="B1365" t="s">
        <v>7</v>
      </c>
      <c r="C1365" t="s">
        <v>1820</v>
      </c>
      <c r="D1365" t="s">
        <v>1969</v>
      </c>
      <c r="E1365">
        <v>8544821664</v>
      </c>
      <c r="F1365" t="s">
        <v>10</v>
      </c>
    </row>
    <row r="1366" spans="1:6" x14ac:dyDescent="0.3">
      <c r="A1366" t="s">
        <v>1971</v>
      </c>
      <c r="B1366" t="s">
        <v>7</v>
      </c>
      <c r="C1366" t="s">
        <v>1820</v>
      </c>
      <c r="D1366" t="s">
        <v>1969</v>
      </c>
      <c r="E1366">
        <v>9129168963</v>
      </c>
      <c r="F1366" t="s">
        <v>10</v>
      </c>
    </row>
    <row r="1367" spans="1:6" x14ac:dyDescent="0.3">
      <c r="A1367" t="s">
        <v>1972</v>
      </c>
      <c r="B1367" t="s">
        <v>7</v>
      </c>
      <c r="C1367" t="s">
        <v>1820</v>
      </c>
      <c r="D1367" t="s">
        <v>1969</v>
      </c>
      <c r="E1367">
        <v>9129168963</v>
      </c>
      <c r="F1367" t="s">
        <v>10</v>
      </c>
    </row>
    <row r="1368" spans="1:6" x14ac:dyDescent="0.3">
      <c r="A1368" t="s">
        <v>1973</v>
      </c>
      <c r="B1368" t="s">
        <v>7</v>
      </c>
      <c r="C1368" t="s">
        <v>1820</v>
      </c>
      <c r="D1368" t="s">
        <v>1974</v>
      </c>
      <c r="E1368">
        <v>8737925279</v>
      </c>
      <c r="F1368" t="s">
        <v>10</v>
      </c>
    </row>
    <row r="1369" spans="1:6" x14ac:dyDescent="0.3">
      <c r="A1369" t="s">
        <v>733</v>
      </c>
      <c r="B1369" t="s">
        <v>7</v>
      </c>
      <c r="C1369" t="s">
        <v>1820</v>
      </c>
      <c r="D1369" t="s">
        <v>1974</v>
      </c>
      <c r="E1369">
        <v>9198815533</v>
      </c>
      <c r="F1369" t="s">
        <v>10</v>
      </c>
    </row>
    <row r="1370" spans="1:6" x14ac:dyDescent="0.3">
      <c r="A1370" t="s">
        <v>1975</v>
      </c>
      <c r="B1370" t="s">
        <v>7</v>
      </c>
      <c r="C1370" t="s">
        <v>1820</v>
      </c>
      <c r="D1370" t="s">
        <v>1974</v>
      </c>
      <c r="E1370">
        <v>8737925279</v>
      </c>
      <c r="F1370" t="s">
        <v>10</v>
      </c>
    </row>
    <row r="1371" spans="1:6" x14ac:dyDescent="0.3">
      <c r="A1371" t="s">
        <v>1252</v>
      </c>
      <c r="B1371" t="s">
        <v>7</v>
      </c>
      <c r="C1371" t="s">
        <v>1820</v>
      </c>
      <c r="D1371" t="s">
        <v>1253</v>
      </c>
      <c r="E1371">
        <v>8726959316</v>
      </c>
      <c r="F1371" t="s">
        <v>10</v>
      </c>
    </row>
    <row r="1372" spans="1:6" x14ac:dyDescent="0.3">
      <c r="A1372" t="s">
        <v>1976</v>
      </c>
      <c r="B1372" t="s">
        <v>7</v>
      </c>
      <c r="C1372" t="s">
        <v>1820</v>
      </c>
      <c r="D1372" t="s">
        <v>1977</v>
      </c>
      <c r="E1372">
        <v>7620582562</v>
      </c>
      <c r="F1372" t="s">
        <v>10</v>
      </c>
    </row>
    <row r="1373" spans="1:6" x14ac:dyDescent="0.3">
      <c r="A1373" t="s">
        <v>1976</v>
      </c>
      <c r="B1373" t="s">
        <v>7</v>
      </c>
      <c r="C1373" t="s">
        <v>1820</v>
      </c>
      <c r="D1373" t="s">
        <v>1977</v>
      </c>
      <c r="E1373">
        <v>9140741746</v>
      </c>
      <c r="F1373" t="s">
        <v>10</v>
      </c>
    </row>
    <row r="1374" spans="1:6" x14ac:dyDescent="0.3">
      <c r="A1374" t="s">
        <v>1982</v>
      </c>
      <c r="B1374" t="s">
        <v>7</v>
      </c>
      <c r="C1374" t="s">
        <v>1820</v>
      </c>
      <c r="D1374" t="s">
        <v>1981</v>
      </c>
      <c r="E1374">
        <v>8726959316</v>
      </c>
      <c r="F1374" t="s">
        <v>10</v>
      </c>
    </row>
    <row r="1375" spans="1:6" x14ac:dyDescent="0.3">
      <c r="A1375" t="s">
        <v>1983</v>
      </c>
      <c r="B1375" t="s">
        <v>7</v>
      </c>
      <c r="C1375" t="s">
        <v>1820</v>
      </c>
      <c r="D1375" t="s">
        <v>1981</v>
      </c>
      <c r="E1375">
        <v>7238094206</v>
      </c>
      <c r="F1375" t="s">
        <v>10</v>
      </c>
    </row>
    <row r="1376" spans="1:6" x14ac:dyDescent="0.3">
      <c r="A1376" t="s">
        <v>1995</v>
      </c>
      <c r="B1376" t="s">
        <v>7</v>
      </c>
      <c r="C1376" t="s">
        <v>1820</v>
      </c>
      <c r="D1376" t="s">
        <v>1987</v>
      </c>
      <c r="E1376">
        <v>9670265961</v>
      </c>
      <c r="F1376" t="s">
        <v>10</v>
      </c>
    </row>
    <row r="1377" spans="1:6" x14ac:dyDescent="0.3">
      <c r="A1377" t="s">
        <v>1996</v>
      </c>
      <c r="B1377" t="s">
        <v>7</v>
      </c>
      <c r="C1377" t="s">
        <v>1997</v>
      </c>
      <c r="D1377" t="s">
        <v>1998</v>
      </c>
      <c r="E1377">
        <v>8009761693</v>
      </c>
      <c r="F1377" t="s">
        <v>10</v>
      </c>
    </row>
    <row r="1378" spans="1:6" x14ac:dyDescent="0.3">
      <c r="A1378" t="s">
        <v>2001</v>
      </c>
      <c r="B1378" t="s">
        <v>7</v>
      </c>
      <c r="C1378" t="s">
        <v>1997</v>
      </c>
      <c r="D1378" t="s">
        <v>1998</v>
      </c>
      <c r="E1378">
        <v>9120277261</v>
      </c>
      <c r="F1378" t="s">
        <v>10</v>
      </c>
    </row>
    <row r="1379" spans="1:6" x14ac:dyDescent="0.3">
      <c r="A1379" t="s">
        <v>2006</v>
      </c>
      <c r="B1379" t="s">
        <v>7</v>
      </c>
      <c r="C1379" t="s">
        <v>1997</v>
      </c>
      <c r="D1379" t="s">
        <v>2007</v>
      </c>
      <c r="E1379">
        <v>8604970890</v>
      </c>
      <c r="F1379" t="s">
        <v>10</v>
      </c>
    </row>
    <row r="1380" spans="1:6" x14ac:dyDescent="0.3">
      <c r="A1380" t="s">
        <v>149</v>
      </c>
      <c r="B1380" t="s">
        <v>7</v>
      </c>
      <c r="C1380" t="s">
        <v>1997</v>
      </c>
      <c r="D1380" t="s">
        <v>2007</v>
      </c>
      <c r="E1380">
        <v>9557124114</v>
      </c>
      <c r="F1380" t="s">
        <v>10</v>
      </c>
    </row>
    <row r="1381" spans="1:6" x14ac:dyDescent="0.3">
      <c r="A1381" t="s">
        <v>2008</v>
      </c>
      <c r="B1381" t="s">
        <v>7</v>
      </c>
      <c r="C1381" t="s">
        <v>1997</v>
      </c>
      <c r="D1381" t="s">
        <v>2009</v>
      </c>
      <c r="E1381">
        <v>8127106404</v>
      </c>
      <c r="F1381" t="s">
        <v>10</v>
      </c>
    </row>
    <row r="1382" spans="1:6" x14ac:dyDescent="0.3">
      <c r="A1382" t="s">
        <v>2012</v>
      </c>
      <c r="B1382" t="s">
        <v>7</v>
      </c>
      <c r="C1382" t="s">
        <v>1997</v>
      </c>
      <c r="D1382" t="s">
        <v>2013</v>
      </c>
      <c r="E1382">
        <v>7607611880</v>
      </c>
      <c r="F1382" t="s">
        <v>10</v>
      </c>
    </row>
    <row r="1383" spans="1:6" x14ac:dyDescent="0.3">
      <c r="A1383" t="s">
        <v>2014</v>
      </c>
      <c r="B1383" t="s">
        <v>7</v>
      </c>
      <c r="C1383" t="s">
        <v>1997</v>
      </c>
      <c r="D1383" t="s">
        <v>2013</v>
      </c>
      <c r="E1383">
        <v>9327401907</v>
      </c>
      <c r="F1383" t="s">
        <v>10</v>
      </c>
    </row>
    <row r="1384" spans="1:6" x14ac:dyDescent="0.3">
      <c r="A1384" t="s">
        <v>330</v>
      </c>
      <c r="B1384" t="s">
        <v>7</v>
      </c>
      <c r="C1384" t="s">
        <v>1997</v>
      </c>
      <c r="D1384" t="s">
        <v>2013</v>
      </c>
      <c r="E1384">
        <v>9106527222</v>
      </c>
      <c r="F1384" t="s">
        <v>10</v>
      </c>
    </row>
    <row r="1385" spans="1:6" x14ac:dyDescent="0.3">
      <c r="A1385" t="s">
        <v>2018</v>
      </c>
      <c r="B1385" t="s">
        <v>7</v>
      </c>
      <c r="C1385" t="s">
        <v>1997</v>
      </c>
      <c r="D1385" t="s">
        <v>2017</v>
      </c>
      <c r="E1385">
        <v>6353127563</v>
      </c>
      <c r="F1385" t="s">
        <v>10</v>
      </c>
    </row>
    <row r="1386" spans="1:6" x14ac:dyDescent="0.3">
      <c r="A1386" t="s">
        <v>297</v>
      </c>
      <c r="B1386" t="s">
        <v>7</v>
      </c>
      <c r="C1386" t="s">
        <v>1997</v>
      </c>
      <c r="D1386" t="s">
        <v>2029</v>
      </c>
      <c r="E1386">
        <v>9887671226</v>
      </c>
      <c r="F1386" t="s">
        <v>10</v>
      </c>
    </row>
    <row r="1387" spans="1:6" x14ac:dyDescent="0.3">
      <c r="A1387" t="s">
        <v>2035</v>
      </c>
      <c r="B1387" t="s">
        <v>7</v>
      </c>
      <c r="C1387" t="s">
        <v>1997</v>
      </c>
      <c r="D1387" t="s">
        <v>1644</v>
      </c>
      <c r="E1387">
        <v>7054615664</v>
      </c>
      <c r="F1387" t="s">
        <v>10</v>
      </c>
    </row>
    <row r="1388" spans="1:6" x14ac:dyDescent="0.3">
      <c r="A1388" t="s">
        <v>749</v>
      </c>
      <c r="B1388" t="s">
        <v>7</v>
      </c>
      <c r="C1388" t="s">
        <v>1997</v>
      </c>
      <c r="D1388" t="s">
        <v>2037</v>
      </c>
      <c r="E1388">
        <v>9956069532</v>
      </c>
      <c r="F1388" t="s">
        <v>10</v>
      </c>
    </row>
    <row r="1389" spans="1:6" x14ac:dyDescent="0.3">
      <c r="A1389" t="s">
        <v>2038</v>
      </c>
      <c r="B1389" t="s">
        <v>7</v>
      </c>
      <c r="C1389" t="s">
        <v>1997</v>
      </c>
      <c r="D1389" t="s">
        <v>2037</v>
      </c>
      <c r="E1389">
        <v>9956069532</v>
      </c>
      <c r="F1389" t="s">
        <v>10</v>
      </c>
    </row>
    <row r="1390" spans="1:6" x14ac:dyDescent="0.3">
      <c r="A1390" t="s">
        <v>2039</v>
      </c>
      <c r="B1390" t="s">
        <v>7</v>
      </c>
      <c r="C1390" t="s">
        <v>1997</v>
      </c>
      <c r="D1390" t="s">
        <v>2040</v>
      </c>
      <c r="E1390">
        <v>8238182236</v>
      </c>
      <c r="F1390" t="s">
        <v>10</v>
      </c>
    </row>
    <row r="1391" spans="1:6" x14ac:dyDescent="0.3">
      <c r="A1391" t="s">
        <v>2041</v>
      </c>
      <c r="B1391" t="s">
        <v>7</v>
      </c>
      <c r="C1391" t="s">
        <v>1997</v>
      </c>
      <c r="D1391" t="s">
        <v>2040</v>
      </c>
      <c r="E1391">
        <v>7054045826</v>
      </c>
      <c r="F1391" t="s">
        <v>10</v>
      </c>
    </row>
    <row r="1392" spans="1:6" x14ac:dyDescent="0.3">
      <c r="A1392" t="s">
        <v>2042</v>
      </c>
      <c r="B1392" t="s">
        <v>7</v>
      </c>
      <c r="C1392" t="s">
        <v>1997</v>
      </c>
      <c r="D1392" t="s">
        <v>2040</v>
      </c>
      <c r="E1392">
        <v>9408814604</v>
      </c>
      <c r="F1392" t="s">
        <v>10</v>
      </c>
    </row>
    <row r="1393" spans="1:6" x14ac:dyDescent="0.3">
      <c r="A1393" t="s">
        <v>2044</v>
      </c>
      <c r="B1393" t="s">
        <v>7</v>
      </c>
      <c r="C1393" t="s">
        <v>1997</v>
      </c>
      <c r="D1393" t="s">
        <v>2040</v>
      </c>
      <c r="E1393">
        <v>7054055726</v>
      </c>
      <c r="F1393" t="s">
        <v>10</v>
      </c>
    </row>
    <row r="1394" spans="1:6" x14ac:dyDescent="0.3">
      <c r="A1394" t="s">
        <v>2045</v>
      </c>
      <c r="B1394" t="s">
        <v>7</v>
      </c>
      <c r="C1394" t="s">
        <v>1997</v>
      </c>
      <c r="D1394" t="s">
        <v>2040</v>
      </c>
      <c r="E1394">
        <v>6386037542</v>
      </c>
      <c r="F1394" t="s">
        <v>10</v>
      </c>
    </row>
    <row r="1395" spans="1:6" x14ac:dyDescent="0.3">
      <c r="A1395" t="s">
        <v>184</v>
      </c>
      <c r="B1395" t="s">
        <v>7</v>
      </c>
      <c r="C1395" t="s">
        <v>1997</v>
      </c>
      <c r="D1395" t="s">
        <v>2040</v>
      </c>
      <c r="E1395">
        <v>9265071303</v>
      </c>
      <c r="F1395" t="s">
        <v>10</v>
      </c>
    </row>
    <row r="1396" spans="1:6" x14ac:dyDescent="0.3">
      <c r="A1396" t="s">
        <v>2046</v>
      </c>
      <c r="B1396" t="s">
        <v>7</v>
      </c>
      <c r="C1396" t="s">
        <v>1997</v>
      </c>
      <c r="D1396" t="s">
        <v>2040</v>
      </c>
      <c r="E1396">
        <v>6386292169</v>
      </c>
      <c r="F1396" t="s">
        <v>10</v>
      </c>
    </row>
    <row r="1397" spans="1:6" x14ac:dyDescent="0.3">
      <c r="A1397" t="s">
        <v>2048</v>
      </c>
      <c r="B1397" t="s">
        <v>7</v>
      </c>
      <c r="C1397" t="s">
        <v>1997</v>
      </c>
      <c r="D1397" t="s">
        <v>2047</v>
      </c>
      <c r="E1397">
        <v>9054757635</v>
      </c>
      <c r="F1397" t="s">
        <v>10</v>
      </c>
    </row>
    <row r="1398" spans="1:6" x14ac:dyDescent="0.3">
      <c r="A1398" t="s">
        <v>2004</v>
      </c>
      <c r="B1398" t="s">
        <v>7</v>
      </c>
      <c r="C1398" t="s">
        <v>1997</v>
      </c>
      <c r="D1398" t="s">
        <v>1655</v>
      </c>
      <c r="E1398">
        <v>8317025802</v>
      </c>
      <c r="F1398" t="s">
        <v>10</v>
      </c>
    </row>
    <row r="1399" spans="1:6" x14ac:dyDescent="0.3">
      <c r="A1399" t="s">
        <v>217</v>
      </c>
      <c r="B1399" t="s">
        <v>7</v>
      </c>
      <c r="C1399" t="s">
        <v>1997</v>
      </c>
      <c r="D1399" t="s">
        <v>1655</v>
      </c>
      <c r="E1399">
        <v>7041515071</v>
      </c>
      <c r="F1399" t="s">
        <v>10</v>
      </c>
    </row>
    <row r="1400" spans="1:6" x14ac:dyDescent="0.3">
      <c r="A1400" t="s">
        <v>2049</v>
      </c>
      <c r="B1400" t="s">
        <v>7</v>
      </c>
      <c r="C1400" t="s">
        <v>1997</v>
      </c>
      <c r="D1400" t="s">
        <v>2050</v>
      </c>
      <c r="E1400">
        <v>6306764515</v>
      </c>
      <c r="F1400" t="s">
        <v>10</v>
      </c>
    </row>
    <row r="1401" spans="1:6" x14ac:dyDescent="0.3">
      <c r="A1401" t="s">
        <v>2051</v>
      </c>
      <c r="B1401" t="s">
        <v>7</v>
      </c>
      <c r="C1401" t="s">
        <v>1997</v>
      </c>
      <c r="D1401" t="s">
        <v>2052</v>
      </c>
      <c r="E1401">
        <v>8795564143</v>
      </c>
      <c r="F1401" t="s">
        <v>10</v>
      </c>
    </row>
    <row r="1402" spans="1:6" x14ac:dyDescent="0.3">
      <c r="A1402" t="s">
        <v>591</v>
      </c>
      <c r="B1402" t="s">
        <v>7</v>
      </c>
      <c r="C1402" t="s">
        <v>1997</v>
      </c>
      <c r="D1402" t="s">
        <v>2052</v>
      </c>
      <c r="E1402">
        <v>8795564143</v>
      </c>
      <c r="F1402" t="s">
        <v>10</v>
      </c>
    </row>
    <row r="1403" spans="1:6" x14ac:dyDescent="0.3">
      <c r="A1403" t="s">
        <v>2053</v>
      </c>
      <c r="B1403" t="s">
        <v>7</v>
      </c>
      <c r="C1403" t="s">
        <v>1997</v>
      </c>
      <c r="D1403" t="s">
        <v>2054</v>
      </c>
      <c r="E1403">
        <v>6392734462</v>
      </c>
      <c r="F1403" t="s">
        <v>10</v>
      </c>
    </row>
    <row r="1404" spans="1:6" x14ac:dyDescent="0.3">
      <c r="A1404" t="s">
        <v>2055</v>
      </c>
      <c r="B1404" t="s">
        <v>7</v>
      </c>
      <c r="C1404" t="s">
        <v>1997</v>
      </c>
      <c r="D1404" t="s">
        <v>2056</v>
      </c>
      <c r="E1404">
        <v>9120277261</v>
      </c>
      <c r="F1404" t="s">
        <v>10</v>
      </c>
    </row>
    <row r="1405" spans="1:6" x14ac:dyDescent="0.3">
      <c r="A1405" t="s">
        <v>313</v>
      </c>
      <c r="B1405" t="s">
        <v>7</v>
      </c>
      <c r="C1405" t="s">
        <v>1997</v>
      </c>
      <c r="D1405" t="s">
        <v>1662</v>
      </c>
      <c r="E1405">
        <v>8756971680</v>
      </c>
      <c r="F1405" t="s">
        <v>10</v>
      </c>
    </row>
    <row r="1406" spans="1:6" x14ac:dyDescent="0.3">
      <c r="A1406" t="s">
        <v>2057</v>
      </c>
      <c r="B1406" t="s">
        <v>7</v>
      </c>
      <c r="C1406" t="s">
        <v>1997</v>
      </c>
      <c r="D1406" t="s">
        <v>2058</v>
      </c>
      <c r="E1406">
        <v>7756245024</v>
      </c>
      <c r="F1406" t="s">
        <v>10</v>
      </c>
    </row>
    <row r="1407" spans="1:6" x14ac:dyDescent="0.3">
      <c r="A1407" t="s">
        <v>2059</v>
      </c>
      <c r="B1407" t="s">
        <v>7</v>
      </c>
      <c r="C1407" t="s">
        <v>1997</v>
      </c>
      <c r="D1407" t="s">
        <v>2058</v>
      </c>
      <c r="E1407">
        <v>9956829411</v>
      </c>
      <c r="F1407" t="s">
        <v>10</v>
      </c>
    </row>
    <row r="1408" spans="1:6" x14ac:dyDescent="0.3">
      <c r="A1408" t="s">
        <v>470</v>
      </c>
      <c r="B1408" t="s">
        <v>7</v>
      </c>
      <c r="C1408" t="s">
        <v>1997</v>
      </c>
      <c r="D1408" t="s">
        <v>2063</v>
      </c>
      <c r="E1408">
        <v>6390602071</v>
      </c>
      <c r="F1408" t="s">
        <v>10</v>
      </c>
    </row>
    <row r="1409" spans="1:6" x14ac:dyDescent="0.3">
      <c r="A1409" t="s">
        <v>1310</v>
      </c>
      <c r="B1409" t="s">
        <v>7</v>
      </c>
      <c r="C1409" t="s">
        <v>1997</v>
      </c>
      <c r="D1409" t="s">
        <v>2063</v>
      </c>
      <c r="E1409">
        <v>6391267447</v>
      </c>
      <c r="F1409" t="s">
        <v>10</v>
      </c>
    </row>
    <row r="1410" spans="1:6" x14ac:dyDescent="0.3">
      <c r="A1410" t="s">
        <v>786</v>
      </c>
      <c r="B1410" t="s">
        <v>7</v>
      </c>
      <c r="C1410" t="s">
        <v>1997</v>
      </c>
      <c r="D1410" t="s">
        <v>2063</v>
      </c>
      <c r="E1410">
        <v>6387337657</v>
      </c>
      <c r="F1410" t="s">
        <v>10</v>
      </c>
    </row>
    <row r="1411" spans="1:6" x14ac:dyDescent="0.3">
      <c r="A1411" t="s">
        <v>2064</v>
      </c>
      <c r="B1411" t="s">
        <v>7</v>
      </c>
      <c r="C1411" t="s">
        <v>1997</v>
      </c>
      <c r="D1411" t="s">
        <v>2063</v>
      </c>
      <c r="E1411">
        <v>9651937430</v>
      </c>
      <c r="F1411" t="s">
        <v>10</v>
      </c>
    </row>
    <row r="1412" spans="1:6" x14ac:dyDescent="0.3">
      <c r="A1412" t="s">
        <v>418</v>
      </c>
      <c r="B1412" t="s">
        <v>7</v>
      </c>
      <c r="C1412" t="s">
        <v>1997</v>
      </c>
      <c r="D1412" t="s">
        <v>2063</v>
      </c>
      <c r="E1412">
        <v>7505470548</v>
      </c>
      <c r="F1412" t="s">
        <v>10</v>
      </c>
    </row>
    <row r="1413" spans="1:6" x14ac:dyDescent="0.3">
      <c r="A1413" t="s">
        <v>759</v>
      </c>
      <c r="B1413" t="s">
        <v>7</v>
      </c>
      <c r="C1413" t="s">
        <v>1997</v>
      </c>
      <c r="D1413" t="s">
        <v>2063</v>
      </c>
      <c r="E1413">
        <v>9328348394</v>
      </c>
      <c r="F1413" t="s">
        <v>10</v>
      </c>
    </row>
    <row r="1414" spans="1:6" x14ac:dyDescent="0.3">
      <c r="A1414" t="s">
        <v>136</v>
      </c>
      <c r="B1414" t="s">
        <v>7</v>
      </c>
      <c r="C1414" t="s">
        <v>1997</v>
      </c>
      <c r="D1414" t="s">
        <v>1679</v>
      </c>
      <c r="E1414">
        <v>6353300980</v>
      </c>
      <c r="F1414" t="s">
        <v>10</v>
      </c>
    </row>
    <row r="1415" spans="1:6" x14ac:dyDescent="0.3">
      <c r="A1415" t="s">
        <v>610</v>
      </c>
      <c r="B1415" t="s">
        <v>7</v>
      </c>
      <c r="C1415" t="s">
        <v>1997</v>
      </c>
      <c r="D1415" t="s">
        <v>1679</v>
      </c>
      <c r="E1415">
        <v>8445068187</v>
      </c>
      <c r="F1415" t="s">
        <v>10</v>
      </c>
    </row>
    <row r="1416" spans="1:6" x14ac:dyDescent="0.3">
      <c r="A1416" t="s">
        <v>176</v>
      </c>
      <c r="B1416" t="s">
        <v>7</v>
      </c>
      <c r="C1416" t="s">
        <v>1997</v>
      </c>
      <c r="D1416" t="s">
        <v>1679</v>
      </c>
      <c r="E1416">
        <v>6352308065</v>
      </c>
      <c r="F1416" t="s">
        <v>10</v>
      </c>
    </row>
    <row r="1417" spans="1:6" x14ac:dyDescent="0.3">
      <c r="A1417" t="s">
        <v>93</v>
      </c>
      <c r="B1417" t="s">
        <v>7</v>
      </c>
      <c r="C1417" t="s">
        <v>1997</v>
      </c>
      <c r="D1417" t="s">
        <v>1679</v>
      </c>
      <c r="E1417">
        <v>6352522408</v>
      </c>
      <c r="F1417" t="s">
        <v>10</v>
      </c>
    </row>
    <row r="1418" spans="1:6" x14ac:dyDescent="0.3">
      <c r="A1418" t="s">
        <v>2065</v>
      </c>
      <c r="B1418" t="s">
        <v>7</v>
      </c>
      <c r="C1418" t="s">
        <v>1997</v>
      </c>
      <c r="D1418" t="s">
        <v>1679</v>
      </c>
      <c r="E1418">
        <v>7041178873</v>
      </c>
      <c r="F1418" t="s">
        <v>10</v>
      </c>
    </row>
    <row r="1419" spans="1:6" x14ac:dyDescent="0.3">
      <c r="A1419" t="s">
        <v>1493</v>
      </c>
      <c r="B1419" t="s">
        <v>7</v>
      </c>
      <c r="C1419" t="s">
        <v>1997</v>
      </c>
      <c r="D1419" t="s">
        <v>1679</v>
      </c>
      <c r="E1419">
        <v>9558234268</v>
      </c>
      <c r="F1419" t="s">
        <v>10</v>
      </c>
    </row>
    <row r="1420" spans="1:6" x14ac:dyDescent="0.3">
      <c r="A1420" t="s">
        <v>2066</v>
      </c>
      <c r="B1420" t="s">
        <v>7</v>
      </c>
      <c r="C1420" t="s">
        <v>1997</v>
      </c>
      <c r="D1420" t="s">
        <v>1679</v>
      </c>
      <c r="E1420">
        <v>8140620504</v>
      </c>
      <c r="F1420" t="s">
        <v>10</v>
      </c>
    </row>
    <row r="1421" spans="1:6" x14ac:dyDescent="0.3">
      <c r="A1421" t="s">
        <v>1138</v>
      </c>
      <c r="B1421" t="s">
        <v>7</v>
      </c>
      <c r="C1421" t="s">
        <v>1997</v>
      </c>
      <c r="D1421" t="s">
        <v>1679</v>
      </c>
      <c r="E1421">
        <v>7388616871</v>
      </c>
      <c r="F1421" t="s">
        <v>10</v>
      </c>
    </row>
    <row r="1422" spans="1:6" x14ac:dyDescent="0.3">
      <c r="A1422" t="s">
        <v>1278</v>
      </c>
      <c r="B1422" t="s">
        <v>7</v>
      </c>
      <c r="C1422" t="s">
        <v>1997</v>
      </c>
      <c r="D1422" t="s">
        <v>1679</v>
      </c>
      <c r="E1422">
        <v>6354999179</v>
      </c>
      <c r="F1422" t="s">
        <v>10</v>
      </c>
    </row>
    <row r="1423" spans="1:6" x14ac:dyDescent="0.3">
      <c r="A1423" t="s">
        <v>2067</v>
      </c>
      <c r="B1423" t="s">
        <v>7</v>
      </c>
      <c r="C1423" t="s">
        <v>1997</v>
      </c>
      <c r="D1423" t="s">
        <v>1679</v>
      </c>
      <c r="E1423">
        <v>8140620504</v>
      </c>
      <c r="F1423" t="s">
        <v>10</v>
      </c>
    </row>
    <row r="1424" spans="1:6" x14ac:dyDescent="0.3">
      <c r="A1424" t="s">
        <v>2068</v>
      </c>
      <c r="B1424" t="s">
        <v>7</v>
      </c>
      <c r="C1424" t="s">
        <v>1997</v>
      </c>
      <c r="D1424" t="s">
        <v>1679</v>
      </c>
      <c r="E1424">
        <v>8882509405</v>
      </c>
      <c r="F1424" t="s">
        <v>10</v>
      </c>
    </row>
    <row r="1425" spans="1:6" x14ac:dyDescent="0.3">
      <c r="A1425" t="s">
        <v>2069</v>
      </c>
      <c r="B1425" t="s">
        <v>7</v>
      </c>
      <c r="C1425" t="s">
        <v>1997</v>
      </c>
      <c r="D1425" t="s">
        <v>1679</v>
      </c>
      <c r="E1425">
        <v>8882509405</v>
      </c>
      <c r="F1425" t="s">
        <v>10</v>
      </c>
    </row>
    <row r="1426" spans="1:6" x14ac:dyDescent="0.3">
      <c r="A1426" t="s">
        <v>2070</v>
      </c>
      <c r="B1426" t="s">
        <v>7</v>
      </c>
      <c r="C1426" t="s">
        <v>1997</v>
      </c>
      <c r="D1426" t="s">
        <v>1679</v>
      </c>
      <c r="E1426">
        <v>6353366292</v>
      </c>
      <c r="F1426" t="s">
        <v>10</v>
      </c>
    </row>
    <row r="1427" spans="1:6" x14ac:dyDescent="0.3">
      <c r="A1427" t="s">
        <v>2071</v>
      </c>
      <c r="B1427" t="s">
        <v>7</v>
      </c>
      <c r="C1427" t="s">
        <v>1997</v>
      </c>
      <c r="D1427" t="s">
        <v>1679</v>
      </c>
      <c r="E1427">
        <v>8882509405</v>
      </c>
      <c r="F1427" t="s">
        <v>10</v>
      </c>
    </row>
    <row r="1428" spans="1:6" x14ac:dyDescent="0.3">
      <c r="A1428" t="s">
        <v>2072</v>
      </c>
      <c r="B1428" t="s">
        <v>7</v>
      </c>
      <c r="C1428" t="s">
        <v>1997</v>
      </c>
      <c r="D1428" t="s">
        <v>2073</v>
      </c>
      <c r="E1428">
        <v>7043041348</v>
      </c>
      <c r="F1428" t="s">
        <v>10</v>
      </c>
    </row>
    <row r="1429" spans="1:6" x14ac:dyDescent="0.3">
      <c r="A1429" t="s">
        <v>2076</v>
      </c>
      <c r="B1429" t="s">
        <v>7</v>
      </c>
      <c r="C1429" t="s">
        <v>1997</v>
      </c>
      <c r="D1429" t="s">
        <v>2075</v>
      </c>
      <c r="E1429">
        <v>9305295898</v>
      </c>
      <c r="F1429" t="s">
        <v>10</v>
      </c>
    </row>
    <row r="1430" spans="1:6" x14ac:dyDescent="0.3">
      <c r="A1430" t="s">
        <v>2077</v>
      </c>
      <c r="B1430" t="s">
        <v>7</v>
      </c>
      <c r="C1430" t="s">
        <v>1997</v>
      </c>
      <c r="D1430" t="s">
        <v>2075</v>
      </c>
      <c r="E1430">
        <v>8957679909</v>
      </c>
      <c r="F1430" t="s">
        <v>10</v>
      </c>
    </row>
    <row r="1431" spans="1:6" x14ac:dyDescent="0.3">
      <c r="A1431" t="s">
        <v>1328</v>
      </c>
      <c r="B1431" t="s">
        <v>7</v>
      </c>
      <c r="C1431" t="s">
        <v>1997</v>
      </c>
      <c r="D1431" t="s">
        <v>2075</v>
      </c>
      <c r="E1431">
        <v>7081962651</v>
      </c>
      <c r="F1431" t="s">
        <v>10</v>
      </c>
    </row>
    <row r="1432" spans="1:6" x14ac:dyDescent="0.3">
      <c r="A1432" t="s">
        <v>2079</v>
      </c>
      <c r="B1432" t="s">
        <v>7</v>
      </c>
      <c r="C1432" t="s">
        <v>1997</v>
      </c>
      <c r="D1432" t="s">
        <v>2075</v>
      </c>
      <c r="E1432">
        <v>9305275398</v>
      </c>
      <c r="F1432" t="s">
        <v>10</v>
      </c>
    </row>
    <row r="1433" spans="1:6" x14ac:dyDescent="0.3">
      <c r="A1433" t="s">
        <v>69</v>
      </c>
      <c r="B1433" t="s">
        <v>7</v>
      </c>
      <c r="C1433" t="s">
        <v>1997</v>
      </c>
      <c r="D1433" t="s">
        <v>2083</v>
      </c>
      <c r="E1433">
        <v>9877401227</v>
      </c>
      <c r="F1433" t="s">
        <v>10</v>
      </c>
    </row>
    <row r="1434" spans="1:6" x14ac:dyDescent="0.3">
      <c r="A1434" t="s">
        <v>694</v>
      </c>
      <c r="B1434" t="s">
        <v>7</v>
      </c>
      <c r="C1434" t="s">
        <v>1997</v>
      </c>
      <c r="D1434" t="s">
        <v>2084</v>
      </c>
      <c r="E1434">
        <v>7054614768</v>
      </c>
      <c r="F1434" t="s">
        <v>10</v>
      </c>
    </row>
    <row r="1435" spans="1:6" x14ac:dyDescent="0.3">
      <c r="A1435" t="s">
        <v>837</v>
      </c>
      <c r="B1435" t="s">
        <v>7</v>
      </c>
      <c r="C1435" t="s">
        <v>1997</v>
      </c>
      <c r="D1435" t="s">
        <v>2084</v>
      </c>
      <c r="E1435">
        <v>7054614768</v>
      </c>
      <c r="F1435" t="s">
        <v>10</v>
      </c>
    </row>
    <row r="1436" spans="1:6" x14ac:dyDescent="0.3">
      <c r="A1436" t="s">
        <v>2086</v>
      </c>
      <c r="B1436" t="s">
        <v>7</v>
      </c>
      <c r="C1436" t="s">
        <v>1997</v>
      </c>
      <c r="D1436" t="s">
        <v>2084</v>
      </c>
      <c r="E1436">
        <v>7054714768</v>
      </c>
      <c r="F1436" t="s">
        <v>10</v>
      </c>
    </row>
    <row r="1437" spans="1:6" x14ac:dyDescent="0.3">
      <c r="A1437" t="s">
        <v>2087</v>
      </c>
      <c r="B1437" t="s">
        <v>7</v>
      </c>
      <c r="C1437" t="s">
        <v>1997</v>
      </c>
      <c r="D1437" t="s">
        <v>2088</v>
      </c>
      <c r="E1437">
        <v>9558649627</v>
      </c>
      <c r="F1437" t="s">
        <v>10</v>
      </c>
    </row>
    <row r="1438" spans="1:6" x14ac:dyDescent="0.3">
      <c r="A1438" t="s">
        <v>2089</v>
      </c>
      <c r="B1438" t="s">
        <v>7</v>
      </c>
      <c r="C1438" t="s">
        <v>1997</v>
      </c>
      <c r="D1438" t="s">
        <v>2090</v>
      </c>
      <c r="E1438">
        <v>7576048568</v>
      </c>
      <c r="F1438" t="s">
        <v>10</v>
      </c>
    </row>
    <row r="1439" spans="1:6" x14ac:dyDescent="0.3">
      <c r="A1439" t="s">
        <v>204</v>
      </c>
      <c r="B1439" t="s">
        <v>7</v>
      </c>
      <c r="C1439" t="s">
        <v>1997</v>
      </c>
      <c r="D1439" t="s">
        <v>2091</v>
      </c>
      <c r="E1439">
        <v>9518846989</v>
      </c>
      <c r="F1439" t="s">
        <v>10</v>
      </c>
    </row>
    <row r="1440" spans="1:6" x14ac:dyDescent="0.3">
      <c r="A1440" t="s">
        <v>2092</v>
      </c>
      <c r="B1440" t="s">
        <v>7</v>
      </c>
      <c r="C1440" t="s">
        <v>1997</v>
      </c>
      <c r="D1440" t="s">
        <v>2093</v>
      </c>
      <c r="E1440">
        <v>8401365610</v>
      </c>
      <c r="F1440" t="s">
        <v>10</v>
      </c>
    </row>
    <row r="1441" spans="1:6" x14ac:dyDescent="0.3">
      <c r="A1441" t="s">
        <v>2079</v>
      </c>
      <c r="B1441" t="s">
        <v>7</v>
      </c>
      <c r="C1441" t="s">
        <v>1997</v>
      </c>
      <c r="D1441" t="s">
        <v>2094</v>
      </c>
      <c r="E1441">
        <v>8511401433</v>
      </c>
      <c r="F1441" t="s">
        <v>10</v>
      </c>
    </row>
    <row r="1442" spans="1:6" x14ac:dyDescent="0.3">
      <c r="A1442" t="s">
        <v>2097</v>
      </c>
      <c r="B1442" t="s">
        <v>7</v>
      </c>
      <c r="C1442" t="s">
        <v>1997</v>
      </c>
      <c r="D1442" t="s">
        <v>2096</v>
      </c>
      <c r="E1442">
        <v>9506168930</v>
      </c>
      <c r="F1442" t="s">
        <v>10</v>
      </c>
    </row>
    <row r="1443" spans="1:6" x14ac:dyDescent="0.3">
      <c r="A1443" t="s">
        <v>1618</v>
      </c>
      <c r="B1443" t="s">
        <v>7</v>
      </c>
      <c r="C1443" t="s">
        <v>1997</v>
      </c>
      <c r="D1443" t="s">
        <v>1742</v>
      </c>
      <c r="E1443">
        <v>8511401433</v>
      </c>
      <c r="F1443" t="s">
        <v>10</v>
      </c>
    </row>
    <row r="1444" spans="1:6" x14ac:dyDescent="0.3">
      <c r="A1444" t="s">
        <v>2100</v>
      </c>
      <c r="B1444" t="s">
        <v>7</v>
      </c>
      <c r="C1444" t="s">
        <v>1997</v>
      </c>
      <c r="D1444" t="s">
        <v>2099</v>
      </c>
      <c r="E1444">
        <v>6239980847</v>
      </c>
      <c r="F1444" t="s">
        <v>10</v>
      </c>
    </row>
    <row r="1445" spans="1:6" x14ac:dyDescent="0.3">
      <c r="A1445" t="s">
        <v>1396</v>
      </c>
      <c r="B1445" t="s">
        <v>7</v>
      </c>
      <c r="C1445" t="s">
        <v>1997</v>
      </c>
      <c r="D1445" t="s">
        <v>2099</v>
      </c>
      <c r="E1445">
        <v>6239980847</v>
      </c>
      <c r="F1445" t="s">
        <v>10</v>
      </c>
    </row>
    <row r="1446" spans="1:6" x14ac:dyDescent="0.3">
      <c r="A1446" t="s">
        <v>158</v>
      </c>
      <c r="B1446" t="s">
        <v>7</v>
      </c>
      <c r="C1446" t="s">
        <v>1997</v>
      </c>
      <c r="D1446" t="s">
        <v>2108</v>
      </c>
      <c r="E1446">
        <v>9671002835</v>
      </c>
      <c r="F1446" t="s">
        <v>10</v>
      </c>
    </row>
    <row r="1447" spans="1:6" x14ac:dyDescent="0.3">
      <c r="A1447" t="s">
        <v>176</v>
      </c>
      <c r="B1447" t="s">
        <v>7</v>
      </c>
      <c r="C1447" t="s">
        <v>1997</v>
      </c>
      <c r="D1447" t="s">
        <v>2109</v>
      </c>
      <c r="E1447">
        <v>9327325063</v>
      </c>
      <c r="F1447" t="s">
        <v>10</v>
      </c>
    </row>
    <row r="1448" spans="1:6" x14ac:dyDescent="0.3">
      <c r="A1448" t="s">
        <v>2117</v>
      </c>
      <c r="B1448" t="s">
        <v>7</v>
      </c>
      <c r="C1448" t="s">
        <v>1997</v>
      </c>
      <c r="D1448" t="s">
        <v>1811</v>
      </c>
      <c r="E1448">
        <v>9168866624</v>
      </c>
      <c r="F1448" t="s">
        <v>10</v>
      </c>
    </row>
    <row r="1449" spans="1:6" x14ac:dyDescent="0.3">
      <c r="A1449" t="s">
        <v>2118</v>
      </c>
      <c r="B1449" t="s">
        <v>7</v>
      </c>
      <c r="C1449" t="s">
        <v>1997</v>
      </c>
      <c r="D1449" t="s">
        <v>2119</v>
      </c>
      <c r="E1449">
        <v>6393922731</v>
      </c>
      <c r="F1449" t="s">
        <v>10</v>
      </c>
    </row>
    <row r="1450" spans="1:6" x14ac:dyDescent="0.3">
      <c r="A1450" t="s">
        <v>2120</v>
      </c>
      <c r="B1450" t="s">
        <v>7</v>
      </c>
      <c r="C1450" t="s">
        <v>1997</v>
      </c>
      <c r="D1450" t="s">
        <v>2119</v>
      </c>
      <c r="E1450">
        <v>8081716359</v>
      </c>
      <c r="F1450" t="s">
        <v>10</v>
      </c>
    </row>
    <row r="1451" spans="1:6" x14ac:dyDescent="0.3">
      <c r="A1451" t="s">
        <v>2121</v>
      </c>
      <c r="B1451" t="s">
        <v>7</v>
      </c>
      <c r="C1451" t="s">
        <v>1997</v>
      </c>
      <c r="D1451" t="s">
        <v>1816</v>
      </c>
      <c r="E1451">
        <v>8059461498</v>
      </c>
      <c r="F1451" t="s">
        <v>10</v>
      </c>
    </row>
    <row r="1452" spans="1:6" x14ac:dyDescent="0.3">
      <c r="A1452" t="s">
        <v>330</v>
      </c>
      <c r="B1452" t="s">
        <v>7</v>
      </c>
      <c r="C1452" t="s">
        <v>2122</v>
      </c>
      <c r="D1452" t="s">
        <v>63</v>
      </c>
      <c r="E1452">
        <v>7272942025</v>
      </c>
      <c r="F1452" t="s">
        <v>10</v>
      </c>
    </row>
    <row r="1453" spans="1:6" x14ac:dyDescent="0.3">
      <c r="A1453" t="s">
        <v>1246</v>
      </c>
      <c r="B1453" t="s">
        <v>7</v>
      </c>
      <c r="C1453" t="s">
        <v>2122</v>
      </c>
      <c r="D1453" t="s">
        <v>63</v>
      </c>
      <c r="E1453">
        <v>8081090133</v>
      </c>
      <c r="F1453" t="s">
        <v>10</v>
      </c>
    </row>
    <row r="1454" spans="1:6" x14ac:dyDescent="0.3">
      <c r="A1454" t="s">
        <v>2123</v>
      </c>
      <c r="B1454" t="s">
        <v>7</v>
      </c>
      <c r="C1454" t="s">
        <v>2122</v>
      </c>
      <c r="D1454" t="s">
        <v>63</v>
      </c>
      <c r="E1454">
        <v>7905628885</v>
      </c>
      <c r="F1454" t="s">
        <v>10</v>
      </c>
    </row>
    <row r="1455" spans="1:6" x14ac:dyDescent="0.3">
      <c r="A1455" t="s">
        <v>1611</v>
      </c>
      <c r="B1455" t="s">
        <v>7</v>
      </c>
      <c r="C1455" t="s">
        <v>2122</v>
      </c>
      <c r="D1455" t="s">
        <v>2127</v>
      </c>
      <c r="E1455">
        <v>7499255671</v>
      </c>
      <c r="F1455" t="s">
        <v>10</v>
      </c>
    </row>
    <row r="1456" spans="1:6" x14ac:dyDescent="0.3">
      <c r="A1456" t="s">
        <v>2129</v>
      </c>
      <c r="B1456" t="s">
        <v>7</v>
      </c>
      <c r="C1456" t="s">
        <v>2122</v>
      </c>
      <c r="D1456" t="s">
        <v>2127</v>
      </c>
      <c r="E1456">
        <v>7558415712</v>
      </c>
      <c r="F1456" t="s">
        <v>10</v>
      </c>
    </row>
    <row r="1457" spans="1:6" x14ac:dyDescent="0.3">
      <c r="A1457" t="s">
        <v>2134</v>
      </c>
      <c r="B1457" t="s">
        <v>7</v>
      </c>
      <c r="C1457" t="s">
        <v>2122</v>
      </c>
      <c r="D1457" t="s">
        <v>2132</v>
      </c>
      <c r="E1457">
        <v>9007341380</v>
      </c>
      <c r="F1457" t="s">
        <v>10</v>
      </c>
    </row>
    <row r="1458" spans="1:6" x14ac:dyDescent="0.3">
      <c r="A1458" t="s">
        <v>2135</v>
      </c>
      <c r="B1458" t="s">
        <v>7</v>
      </c>
      <c r="C1458" t="s">
        <v>2122</v>
      </c>
      <c r="D1458" t="s">
        <v>94</v>
      </c>
      <c r="E1458">
        <v>9956918005</v>
      </c>
      <c r="F1458" t="s">
        <v>10</v>
      </c>
    </row>
    <row r="1459" spans="1:6" x14ac:dyDescent="0.3">
      <c r="A1459" t="s">
        <v>2138</v>
      </c>
      <c r="B1459" t="s">
        <v>7</v>
      </c>
      <c r="C1459" t="s">
        <v>2122</v>
      </c>
      <c r="D1459" t="s">
        <v>2137</v>
      </c>
      <c r="E1459">
        <v>9648997255</v>
      </c>
      <c r="F1459" t="s">
        <v>10</v>
      </c>
    </row>
    <row r="1460" spans="1:6" x14ac:dyDescent="0.3">
      <c r="A1460" t="s">
        <v>720</v>
      </c>
      <c r="B1460" t="s">
        <v>7</v>
      </c>
      <c r="C1460" t="s">
        <v>2122</v>
      </c>
      <c r="D1460" t="s">
        <v>2140</v>
      </c>
      <c r="E1460">
        <v>9336049837</v>
      </c>
      <c r="F1460" t="s">
        <v>10</v>
      </c>
    </row>
    <row r="1461" spans="1:6" x14ac:dyDescent="0.3">
      <c r="A1461" t="s">
        <v>180</v>
      </c>
      <c r="B1461" t="s">
        <v>7</v>
      </c>
      <c r="C1461" t="s">
        <v>2122</v>
      </c>
      <c r="D1461" t="s">
        <v>2140</v>
      </c>
      <c r="E1461">
        <v>9305621228</v>
      </c>
      <c r="F1461" t="s">
        <v>10</v>
      </c>
    </row>
    <row r="1462" spans="1:6" x14ac:dyDescent="0.3">
      <c r="A1462" t="s">
        <v>2143</v>
      </c>
      <c r="B1462" t="s">
        <v>7</v>
      </c>
      <c r="C1462" t="s">
        <v>2122</v>
      </c>
      <c r="D1462" t="s">
        <v>2140</v>
      </c>
      <c r="E1462">
        <v>8401059569</v>
      </c>
      <c r="F1462" t="s">
        <v>10</v>
      </c>
    </row>
    <row r="1463" spans="1:6" x14ac:dyDescent="0.3">
      <c r="A1463" t="s">
        <v>2144</v>
      </c>
      <c r="B1463" t="s">
        <v>7</v>
      </c>
      <c r="C1463" t="s">
        <v>2122</v>
      </c>
      <c r="D1463" t="s">
        <v>2145</v>
      </c>
      <c r="E1463">
        <v>9625731421</v>
      </c>
      <c r="F1463" t="s">
        <v>10</v>
      </c>
    </row>
    <row r="1464" spans="1:6" x14ac:dyDescent="0.3">
      <c r="A1464" t="s">
        <v>2111</v>
      </c>
      <c r="B1464" t="s">
        <v>7</v>
      </c>
      <c r="C1464" t="s">
        <v>2122</v>
      </c>
      <c r="D1464" t="s">
        <v>2148</v>
      </c>
      <c r="E1464">
        <v>9512437025</v>
      </c>
      <c r="F1464" t="s">
        <v>10</v>
      </c>
    </row>
    <row r="1465" spans="1:6" x14ac:dyDescent="0.3">
      <c r="A1465" t="s">
        <v>721</v>
      </c>
      <c r="B1465" t="s">
        <v>7</v>
      </c>
      <c r="C1465" t="s">
        <v>2122</v>
      </c>
      <c r="D1465" t="s">
        <v>2148</v>
      </c>
      <c r="E1465">
        <v>9512977025</v>
      </c>
      <c r="F1465" t="s">
        <v>10</v>
      </c>
    </row>
    <row r="1466" spans="1:6" x14ac:dyDescent="0.3">
      <c r="A1466" t="s">
        <v>97</v>
      </c>
      <c r="B1466" t="s">
        <v>7</v>
      </c>
      <c r="C1466" t="s">
        <v>2122</v>
      </c>
      <c r="D1466" t="s">
        <v>2148</v>
      </c>
      <c r="E1466">
        <v>9512977025</v>
      </c>
      <c r="F1466" t="s">
        <v>10</v>
      </c>
    </row>
    <row r="1467" spans="1:6" x14ac:dyDescent="0.3">
      <c r="A1467" t="s">
        <v>1771</v>
      </c>
      <c r="B1467" t="s">
        <v>7</v>
      </c>
      <c r="C1467" t="s">
        <v>2122</v>
      </c>
      <c r="D1467" t="s">
        <v>2163</v>
      </c>
      <c r="E1467">
        <v>9336170887</v>
      </c>
      <c r="F1467" t="s">
        <v>10</v>
      </c>
    </row>
    <row r="1468" spans="1:6" x14ac:dyDescent="0.3">
      <c r="A1468" t="s">
        <v>2165</v>
      </c>
      <c r="B1468" t="s">
        <v>7</v>
      </c>
      <c r="C1468" t="s">
        <v>2122</v>
      </c>
      <c r="D1468" t="s">
        <v>2163</v>
      </c>
      <c r="E1468">
        <v>9336170887</v>
      </c>
      <c r="F1468" t="s">
        <v>10</v>
      </c>
    </row>
    <row r="1469" spans="1:6" x14ac:dyDescent="0.3">
      <c r="A1469" t="s">
        <v>2168</v>
      </c>
      <c r="B1469" t="s">
        <v>7</v>
      </c>
      <c r="C1469" t="s">
        <v>2122</v>
      </c>
      <c r="D1469" t="s">
        <v>113</v>
      </c>
      <c r="E1469">
        <v>9974754074</v>
      </c>
      <c r="F1469" t="s">
        <v>10</v>
      </c>
    </row>
    <row r="1470" spans="1:6" x14ac:dyDescent="0.3">
      <c r="A1470" t="s">
        <v>1328</v>
      </c>
      <c r="B1470" t="s">
        <v>7</v>
      </c>
      <c r="C1470" t="s">
        <v>2122</v>
      </c>
      <c r="D1470" t="s">
        <v>2169</v>
      </c>
      <c r="E1470">
        <v>9601540341</v>
      </c>
      <c r="F1470" t="s">
        <v>10</v>
      </c>
    </row>
    <row r="1471" spans="1:6" x14ac:dyDescent="0.3">
      <c r="A1471" t="s">
        <v>2170</v>
      </c>
      <c r="B1471" t="s">
        <v>7</v>
      </c>
      <c r="C1471" t="s">
        <v>2122</v>
      </c>
      <c r="D1471" t="s">
        <v>117</v>
      </c>
      <c r="E1471">
        <v>9369374611</v>
      </c>
      <c r="F1471" t="s">
        <v>10</v>
      </c>
    </row>
    <row r="1472" spans="1:6" x14ac:dyDescent="0.3">
      <c r="A1472" t="s">
        <v>595</v>
      </c>
      <c r="B1472" t="s">
        <v>7</v>
      </c>
      <c r="C1472" t="s">
        <v>2122</v>
      </c>
      <c r="D1472" t="s">
        <v>123</v>
      </c>
      <c r="E1472">
        <v>8737805531</v>
      </c>
      <c r="F1472" t="s">
        <v>10</v>
      </c>
    </row>
    <row r="1473" spans="1:6" x14ac:dyDescent="0.3">
      <c r="A1473" t="s">
        <v>2174</v>
      </c>
      <c r="B1473" t="s">
        <v>7</v>
      </c>
      <c r="C1473" t="s">
        <v>2122</v>
      </c>
      <c r="D1473" t="s">
        <v>132</v>
      </c>
      <c r="E1473">
        <v>7570024626</v>
      </c>
      <c r="F1473" t="s">
        <v>10</v>
      </c>
    </row>
    <row r="1474" spans="1:6" x14ac:dyDescent="0.3">
      <c r="A1474" t="s">
        <v>598</v>
      </c>
      <c r="B1474" t="s">
        <v>7</v>
      </c>
      <c r="C1474" t="s">
        <v>2122</v>
      </c>
      <c r="D1474" t="s">
        <v>163</v>
      </c>
      <c r="E1474">
        <v>6393384302</v>
      </c>
      <c r="F1474" t="s">
        <v>10</v>
      </c>
    </row>
    <row r="1475" spans="1:6" x14ac:dyDescent="0.3">
      <c r="A1475" t="s">
        <v>759</v>
      </c>
      <c r="B1475" t="s">
        <v>7</v>
      </c>
      <c r="C1475" t="s">
        <v>2122</v>
      </c>
      <c r="D1475" t="s">
        <v>163</v>
      </c>
      <c r="E1475">
        <v>7460911390</v>
      </c>
      <c r="F1475" t="s">
        <v>10</v>
      </c>
    </row>
    <row r="1476" spans="1:6" x14ac:dyDescent="0.3">
      <c r="A1476" t="s">
        <v>2195</v>
      </c>
      <c r="B1476" t="s">
        <v>7</v>
      </c>
      <c r="C1476" t="s">
        <v>2122</v>
      </c>
      <c r="D1476" t="s">
        <v>169</v>
      </c>
      <c r="E1476">
        <v>9889328818</v>
      </c>
      <c r="F1476" t="s">
        <v>10</v>
      </c>
    </row>
    <row r="1477" spans="1:6" x14ac:dyDescent="0.3">
      <c r="A1477" t="s">
        <v>1894</v>
      </c>
      <c r="B1477" t="s">
        <v>7</v>
      </c>
      <c r="C1477" t="s">
        <v>2122</v>
      </c>
      <c r="D1477" t="s">
        <v>173</v>
      </c>
      <c r="E1477">
        <v>9898509590</v>
      </c>
      <c r="F1477" t="s">
        <v>10</v>
      </c>
    </row>
    <row r="1478" spans="1:6" x14ac:dyDescent="0.3">
      <c r="A1478" t="s">
        <v>2199</v>
      </c>
      <c r="B1478" t="s">
        <v>7</v>
      </c>
      <c r="C1478" t="s">
        <v>2122</v>
      </c>
      <c r="D1478" t="s">
        <v>173</v>
      </c>
      <c r="E1478">
        <v>7405393599</v>
      </c>
      <c r="F1478" t="s">
        <v>10</v>
      </c>
    </row>
    <row r="1479" spans="1:6" x14ac:dyDescent="0.3">
      <c r="A1479" t="s">
        <v>2203</v>
      </c>
      <c r="B1479" t="s">
        <v>7</v>
      </c>
      <c r="C1479" t="s">
        <v>2122</v>
      </c>
      <c r="D1479" t="s">
        <v>2202</v>
      </c>
      <c r="E1479">
        <v>7394038608</v>
      </c>
      <c r="F1479" t="s">
        <v>10</v>
      </c>
    </row>
    <row r="1480" spans="1:6" x14ac:dyDescent="0.3">
      <c r="A1480" t="s">
        <v>297</v>
      </c>
      <c r="B1480" t="s">
        <v>7</v>
      </c>
      <c r="C1480" t="s">
        <v>2122</v>
      </c>
      <c r="D1480" t="s">
        <v>2202</v>
      </c>
      <c r="E1480">
        <v>8448370134</v>
      </c>
      <c r="F1480" t="s">
        <v>10</v>
      </c>
    </row>
    <row r="1481" spans="1:6" x14ac:dyDescent="0.3">
      <c r="A1481" t="s">
        <v>2212</v>
      </c>
      <c r="B1481" t="s">
        <v>7</v>
      </c>
      <c r="C1481" t="s">
        <v>2122</v>
      </c>
      <c r="D1481" t="s">
        <v>2211</v>
      </c>
      <c r="E1481">
        <v>9537159927</v>
      </c>
      <c r="F1481" t="s">
        <v>10</v>
      </c>
    </row>
    <row r="1482" spans="1:6" x14ac:dyDescent="0.3">
      <c r="A1482" t="s">
        <v>2214</v>
      </c>
      <c r="B1482" t="s">
        <v>7</v>
      </c>
      <c r="C1482" t="s">
        <v>2122</v>
      </c>
      <c r="D1482" t="s">
        <v>2215</v>
      </c>
      <c r="E1482">
        <v>8580967705</v>
      </c>
      <c r="F1482" t="s">
        <v>10</v>
      </c>
    </row>
    <row r="1483" spans="1:6" x14ac:dyDescent="0.3">
      <c r="A1483" t="s">
        <v>407</v>
      </c>
      <c r="B1483" t="s">
        <v>7</v>
      </c>
      <c r="C1483" t="s">
        <v>2122</v>
      </c>
      <c r="D1483" t="s">
        <v>2215</v>
      </c>
      <c r="E1483">
        <v>9782800738</v>
      </c>
      <c r="F1483" t="s">
        <v>10</v>
      </c>
    </row>
    <row r="1484" spans="1:6" x14ac:dyDescent="0.3">
      <c r="A1484" t="s">
        <v>1545</v>
      </c>
      <c r="B1484" t="s">
        <v>7</v>
      </c>
      <c r="C1484" t="s">
        <v>2122</v>
      </c>
      <c r="D1484" t="s">
        <v>2215</v>
      </c>
      <c r="E1484">
        <v>6376711520</v>
      </c>
      <c r="F1484" t="s">
        <v>10</v>
      </c>
    </row>
    <row r="1485" spans="1:6" x14ac:dyDescent="0.3">
      <c r="A1485" t="s">
        <v>2217</v>
      </c>
      <c r="B1485" t="s">
        <v>7</v>
      </c>
      <c r="C1485" t="s">
        <v>2122</v>
      </c>
      <c r="D1485" t="s">
        <v>2215</v>
      </c>
      <c r="E1485">
        <v>7405393599</v>
      </c>
      <c r="F1485" t="s">
        <v>10</v>
      </c>
    </row>
    <row r="1486" spans="1:6" x14ac:dyDescent="0.3">
      <c r="A1486" t="s">
        <v>2218</v>
      </c>
      <c r="B1486" t="s">
        <v>7</v>
      </c>
      <c r="C1486" t="s">
        <v>2122</v>
      </c>
      <c r="D1486" t="s">
        <v>2215</v>
      </c>
      <c r="E1486">
        <v>7503410109</v>
      </c>
      <c r="F1486" t="s">
        <v>10</v>
      </c>
    </row>
    <row r="1487" spans="1:6" x14ac:dyDescent="0.3">
      <c r="A1487" t="s">
        <v>2219</v>
      </c>
      <c r="B1487" t="s">
        <v>7</v>
      </c>
      <c r="C1487" t="s">
        <v>2122</v>
      </c>
      <c r="D1487" t="s">
        <v>2215</v>
      </c>
      <c r="E1487">
        <v>8955070371</v>
      </c>
      <c r="F1487" t="s">
        <v>10</v>
      </c>
    </row>
    <row r="1488" spans="1:6" x14ac:dyDescent="0.3">
      <c r="A1488" t="s">
        <v>2220</v>
      </c>
      <c r="B1488" t="s">
        <v>7</v>
      </c>
      <c r="C1488" t="s">
        <v>2122</v>
      </c>
      <c r="D1488" t="s">
        <v>2215</v>
      </c>
      <c r="E1488">
        <v>9721827945</v>
      </c>
      <c r="F1488" t="s">
        <v>10</v>
      </c>
    </row>
    <row r="1489" spans="1:6" x14ac:dyDescent="0.3">
      <c r="A1489" t="s">
        <v>2223</v>
      </c>
      <c r="B1489" t="s">
        <v>7</v>
      </c>
      <c r="C1489" t="s">
        <v>2122</v>
      </c>
      <c r="D1489" t="s">
        <v>2215</v>
      </c>
      <c r="E1489">
        <v>6376711520</v>
      </c>
      <c r="F1489" t="s">
        <v>10</v>
      </c>
    </row>
    <row r="1490" spans="1:6" x14ac:dyDescent="0.3">
      <c r="A1490" t="s">
        <v>2224</v>
      </c>
      <c r="B1490" t="s">
        <v>7</v>
      </c>
      <c r="C1490" t="s">
        <v>2122</v>
      </c>
      <c r="D1490" t="s">
        <v>2215</v>
      </c>
      <c r="E1490">
        <v>9723616159</v>
      </c>
      <c r="F1490" t="s">
        <v>10</v>
      </c>
    </row>
    <row r="1491" spans="1:6" x14ac:dyDescent="0.3">
      <c r="A1491" t="s">
        <v>1904</v>
      </c>
      <c r="B1491" t="s">
        <v>7</v>
      </c>
      <c r="C1491" t="s">
        <v>2122</v>
      </c>
      <c r="D1491" t="s">
        <v>2215</v>
      </c>
      <c r="E1491">
        <v>7376711520</v>
      </c>
      <c r="F1491" t="s">
        <v>10</v>
      </c>
    </row>
    <row r="1492" spans="1:6" x14ac:dyDescent="0.3">
      <c r="A1492" t="s">
        <v>2227</v>
      </c>
      <c r="B1492" t="s">
        <v>7</v>
      </c>
      <c r="C1492" t="s">
        <v>2122</v>
      </c>
      <c r="D1492" t="s">
        <v>2215</v>
      </c>
      <c r="E1492">
        <v>9782800738</v>
      </c>
      <c r="F1492" t="s">
        <v>10</v>
      </c>
    </row>
    <row r="1493" spans="1:6" x14ac:dyDescent="0.3">
      <c r="A1493" t="s">
        <v>2243</v>
      </c>
      <c r="B1493" t="s">
        <v>7</v>
      </c>
      <c r="C1493" t="s">
        <v>2122</v>
      </c>
      <c r="D1493" t="s">
        <v>2242</v>
      </c>
      <c r="E1493">
        <v>6306207845</v>
      </c>
      <c r="F1493" t="s">
        <v>10</v>
      </c>
    </row>
    <row r="1494" spans="1:6" x14ac:dyDescent="0.3">
      <c r="A1494" t="s">
        <v>2247</v>
      </c>
      <c r="B1494" t="s">
        <v>7</v>
      </c>
      <c r="C1494" t="s">
        <v>2122</v>
      </c>
      <c r="D1494" t="s">
        <v>2248</v>
      </c>
      <c r="E1494">
        <v>9321235737</v>
      </c>
      <c r="F1494" t="s">
        <v>10</v>
      </c>
    </row>
    <row r="1495" spans="1:6" x14ac:dyDescent="0.3">
      <c r="A1495" t="s">
        <v>697</v>
      </c>
      <c r="B1495" t="s">
        <v>7</v>
      </c>
      <c r="C1495" t="s">
        <v>2122</v>
      </c>
      <c r="D1495" t="s">
        <v>2249</v>
      </c>
      <c r="E1495">
        <v>6260373514</v>
      </c>
      <c r="F1495" t="s">
        <v>10</v>
      </c>
    </row>
    <row r="1496" spans="1:6" x14ac:dyDescent="0.3">
      <c r="A1496" t="s">
        <v>2250</v>
      </c>
      <c r="B1496" t="s">
        <v>7</v>
      </c>
      <c r="C1496" t="s">
        <v>2122</v>
      </c>
      <c r="D1496" t="s">
        <v>2249</v>
      </c>
      <c r="E1496">
        <v>8823969865</v>
      </c>
      <c r="F1496" t="s">
        <v>10</v>
      </c>
    </row>
    <row r="1497" spans="1:6" x14ac:dyDescent="0.3">
      <c r="A1497" t="s">
        <v>2268</v>
      </c>
      <c r="B1497" t="s">
        <v>7</v>
      </c>
      <c r="C1497" t="s">
        <v>2122</v>
      </c>
      <c r="D1497" t="s">
        <v>209</v>
      </c>
      <c r="E1497">
        <v>9987619976</v>
      </c>
      <c r="F1497" t="s">
        <v>10</v>
      </c>
    </row>
    <row r="1498" spans="1:6" x14ac:dyDescent="0.3">
      <c r="A1498" t="s">
        <v>416</v>
      </c>
      <c r="B1498" t="s">
        <v>7</v>
      </c>
      <c r="C1498" t="s">
        <v>2122</v>
      </c>
      <c r="D1498" t="s">
        <v>209</v>
      </c>
      <c r="E1498">
        <v>6354204478</v>
      </c>
      <c r="F1498" t="s">
        <v>10</v>
      </c>
    </row>
    <row r="1499" spans="1:6" x14ac:dyDescent="0.3">
      <c r="A1499" t="s">
        <v>2271</v>
      </c>
      <c r="B1499" t="s">
        <v>7</v>
      </c>
      <c r="C1499" t="s">
        <v>2122</v>
      </c>
      <c r="D1499" t="s">
        <v>209</v>
      </c>
      <c r="E1499">
        <v>7359519889</v>
      </c>
      <c r="F1499" t="s">
        <v>10</v>
      </c>
    </row>
    <row r="1500" spans="1:6" x14ac:dyDescent="0.3">
      <c r="A1500" t="s">
        <v>2277</v>
      </c>
      <c r="B1500" t="s">
        <v>7</v>
      </c>
      <c r="C1500" t="s">
        <v>2122</v>
      </c>
      <c r="D1500" t="s">
        <v>209</v>
      </c>
      <c r="E1500">
        <v>8009697234</v>
      </c>
      <c r="F1500" t="s">
        <v>10</v>
      </c>
    </row>
    <row r="1501" spans="1:6" x14ac:dyDescent="0.3">
      <c r="A1501" t="s">
        <v>2280</v>
      </c>
      <c r="B1501" t="s">
        <v>7</v>
      </c>
      <c r="C1501" t="s">
        <v>2122</v>
      </c>
      <c r="D1501" t="s">
        <v>209</v>
      </c>
      <c r="E1501">
        <v>9892249452</v>
      </c>
      <c r="F1501" t="s">
        <v>10</v>
      </c>
    </row>
    <row r="1502" spans="1:6" x14ac:dyDescent="0.3">
      <c r="A1502" t="s">
        <v>2282</v>
      </c>
      <c r="B1502" t="s">
        <v>7</v>
      </c>
      <c r="C1502" t="s">
        <v>2122</v>
      </c>
      <c r="D1502" t="s">
        <v>2281</v>
      </c>
      <c r="E1502">
        <v>7041146118</v>
      </c>
      <c r="F1502" t="s">
        <v>10</v>
      </c>
    </row>
    <row r="1503" spans="1:6" x14ac:dyDescent="0.3">
      <c r="A1503" t="s">
        <v>2290</v>
      </c>
      <c r="B1503" t="s">
        <v>7</v>
      </c>
      <c r="C1503" t="s">
        <v>2122</v>
      </c>
      <c r="D1503" t="s">
        <v>2287</v>
      </c>
      <c r="E1503">
        <v>6393371451</v>
      </c>
      <c r="F1503" t="s">
        <v>10</v>
      </c>
    </row>
    <row r="1504" spans="1:6" x14ac:dyDescent="0.3">
      <c r="A1504" t="s">
        <v>1704</v>
      </c>
      <c r="B1504" t="s">
        <v>7</v>
      </c>
      <c r="C1504" t="s">
        <v>2122</v>
      </c>
      <c r="D1504" t="s">
        <v>2287</v>
      </c>
      <c r="E1504">
        <v>8957725402</v>
      </c>
      <c r="F1504" t="s">
        <v>10</v>
      </c>
    </row>
    <row r="1505" spans="1:6" x14ac:dyDescent="0.3">
      <c r="A1505" t="s">
        <v>586</v>
      </c>
      <c r="B1505" t="s">
        <v>7</v>
      </c>
      <c r="C1505" t="s">
        <v>2122</v>
      </c>
      <c r="D1505" t="s">
        <v>222</v>
      </c>
      <c r="E1505">
        <v>6393371451</v>
      </c>
      <c r="F1505" t="s">
        <v>10</v>
      </c>
    </row>
    <row r="1506" spans="1:6" x14ac:dyDescent="0.3">
      <c r="A1506" t="s">
        <v>2291</v>
      </c>
      <c r="B1506" t="s">
        <v>7</v>
      </c>
      <c r="C1506" t="s">
        <v>2122</v>
      </c>
      <c r="D1506" t="s">
        <v>226</v>
      </c>
      <c r="E1506">
        <v>8127651557</v>
      </c>
      <c r="F1506" t="s">
        <v>10</v>
      </c>
    </row>
    <row r="1507" spans="1:6" x14ac:dyDescent="0.3">
      <c r="A1507" t="s">
        <v>2292</v>
      </c>
      <c r="B1507" t="s">
        <v>7</v>
      </c>
      <c r="C1507" t="s">
        <v>2122</v>
      </c>
      <c r="D1507" t="s">
        <v>226</v>
      </c>
      <c r="E1507">
        <v>9696141238</v>
      </c>
      <c r="F1507" t="s">
        <v>10</v>
      </c>
    </row>
    <row r="1508" spans="1:6" x14ac:dyDescent="0.3">
      <c r="A1508" t="s">
        <v>108</v>
      </c>
      <c r="B1508" t="s">
        <v>7</v>
      </c>
      <c r="C1508" t="s">
        <v>2122</v>
      </c>
      <c r="D1508" t="s">
        <v>2294</v>
      </c>
      <c r="E1508">
        <v>9519304271</v>
      </c>
      <c r="F1508" t="s">
        <v>10</v>
      </c>
    </row>
    <row r="1509" spans="1:6" x14ac:dyDescent="0.3">
      <c r="A1509" t="s">
        <v>149</v>
      </c>
      <c r="B1509" t="s">
        <v>7</v>
      </c>
      <c r="C1509" t="s">
        <v>2122</v>
      </c>
      <c r="D1509" t="s">
        <v>2298</v>
      </c>
      <c r="E1509">
        <v>6394959881</v>
      </c>
      <c r="F1509" t="s">
        <v>10</v>
      </c>
    </row>
    <row r="1510" spans="1:6" x14ac:dyDescent="0.3">
      <c r="A1510" t="s">
        <v>2300</v>
      </c>
      <c r="B1510" t="s">
        <v>7</v>
      </c>
      <c r="C1510" t="s">
        <v>2122</v>
      </c>
      <c r="D1510" t="s">
        <v>2301</v>
      </c>
      <c r="E1510">
        <v>9198997898</v>
      </c>
      <c r="F1510" t="s">
        <v>10</v>
      </c>
    </row>
    <row r="1511" spans="1:6" x14ac:dyDescent="0.3">
      <c r="A1511" t="s">
        <v>1246</v>
      </c>
      <c r="B1511" t="s">
        <v>7</v>
      </c>
      <c r="C1511" t="s">
        <v>2122</v>
      </c>
      <c r="D1511" t="s">
        <v>2301</v>
      </c>
      <c r="E1511">
        <v>7909143416</v>
      </c>
      <c r="F1511" t="s">
        <v>10</v>
      </c>
    </row>
    <row r="1512" spans="1:6" x14ac:dyDescent="0.3">
      <c r="A1512" t="s">
        <v>2308</v>
      </c>
      <c r="B1512" t="s">
        <v>7</v>
      </c>
      <c r="C1512" t="s">
        <v>2122</v>
      </c>
      <c r="D1512" t="s">
        <v>282</v>
      </c>
      <c r="E1512">
        <v>6351148726</v>
      </c>
      <c r="F1512" t="s">
        <v>10</v>
      </c>
    </row>
    <row r="1513" spans="1:6" x14ac:dyDescent="0.3">
      <c r="A1513" t="s">
        <v>2309</v>
      </c>
      <c r="B1513" t="s">
        <v>7</v>
      </c>
      <c r="C1513" t="s">
        <v>2122</v>
      </c>
      <c r="D1513" t="s">
        <v>282</v>
      </c>
      <c r="E1513">
        <v>8955524132</v>
      </c>
      <c r="F1513" t="s">
        <v>10</v>
      </c>
    </row>
    <row r="1514" spans="1:6" x14ac:dyDescent="0.3">
      <c r="A1514" t="s">
        <v>2311</v>
      </c>
      <c r="B1514" t="s">
        <v>7</v>
      </c>
      <c r="C1514" t="s">
        <v>2122</v>
      </c>
      <c r="D1514" t="s">
        <v>282</v>
      </c>
      <c r="E1514">
        <v>8840655458</v>
      </c>
      <c r="F1514" t="s">
        <v>10</v>
      </c>
    </row>
    <row r="1515" spans="1:6" x14ac:dyDescent="0.3">
      <c r="A1515" t="s">
        <v>2312</v>
      </c>
      <c r="B1515" t="s">
        <v>7</v>
      </c>
      <c r="C1515" t="s">
        <v>2122</v>
      </c>
      <c r="D1515" t="s">
        <v>282</v>
      </c>
      <c r="E1515">
        <v>9316184214</v>
      </c>
      <c r="F1515" t="s">
        <v>10</v>
      </c>
    </row>
    <row r="1516" spans="1:6" x14ac:dyDescent="0.3">
      <c r="A1516" t="s">
        <v>2313</v>
      </c>
      <c r="B1516" t="s">
        <v>7</v>
      </c>
      <c r="C1516" t="s">
        <v>2122</v>
      </c>
      <c r="D1516" t="s">
        <v>282</v>
      </c>
      <c r="E1516">
        <v>7041340062</v>
      </c>
      <c r="F1516" t="s">
        <v>10</v>
      </c>
    </row>
    <row r="1517" spans="1:6" x14ac:dyDescent="0.3">
      <c r="A1517" t="s">
        <v>2314</v>
      </c>
      <c r="B1517" t="s">
        <v>7</v>
      </c>
      <c r="C1517" t="s">
        <v>2122</v>
      </c>
      <c r="D1517" t="s">
        <v>282</v>
      </c>
      <c r="E1517">
        <v>9305469954</v>
      </c>
      <c r="F1517" t="s">
        <v>10</v>
      </c>
    </row>
    <row r="1518" spans="1:6" x14ac:dyDescent="0.3">
      <c r="A1518" t="s">
        <v>1235</v>
      </c>
      <c r="B1518" t="s">
        <v>7</v>
      </c>
      <c r="C1518" t="s">
        <v>2122</v>
      </c>
      <c r="D1518" t="s">
        <v>282</v>
      </c>
      <c r="E1518">
        <v>8220759213</v>
      </c>
      <c r="F1518" t="s">
        <v>10</v>
      </c>
    </row>
    <row r="1519" spans="1:6" x14ac:dyDescent="0.3">
      <c r="A1519" t="s">
        <v>2315</v>
      </c>
      <c r="B1519" t="s">
        <v>7</v>
      </c>
      <c r="C1519" t="s">
        <v>2122</v>
      </c>
      <c r="D1519" t="s">
        <v>282</v>
      </c>
      <c r="E1519">
        <v>9016110750</v>
      </c>
      <c r="F1519" t="s">
        <v>10</v>
      </c>
    </row>
    <row r="1520" spans="1:6" x14ac:dyDescent="0.3">
      <c r="A1520" t="s">
        <v>2316</v>
      </c>
      <c r="B1520" t="s">
        <v>7</v>
      </c>
      <c r="C1520" t="s">
        <v>2122</v>
      </c>
      <c r="D1520" t="s">
        <v>282</v>
      </c>
      <c r="E1520">
        <v>8320475299</v>
      </c>
      <c r="F1520" t="s">
        <v>10</v>
      </c>
    </row>
    <row r="1521" spans="1:7" x14ac:dyDescent="0.3">
      <c r="A1521" t="s">
        <v>2317</v>
      </c>
      <c r="B1521" t="s">
        <v>7</v>
      </c>
      <c r="C1521" t="s">
        <v>2122</v>
      </c>
      <c r="D1521" t="s">
        <v>282</v>
      </c>
      <c r="E1521">
        <v>6754436968</v>
      </c>
      <c r="F1521" t="s">
        <v>10</v>
      </c>
    </row>
    <row r="1522" spans="1:7" x14ac:dyDescent="0.3">
      <c r="A1522" t="s">
        <v>2318</v>
      </c>
      <c r="B1522" t="s">
        <v>7</v>
      </c>
      <c r="C1522" t="s">
        <v>2122</v>
      </c>
      <c r="D1522" t="s">
        <v>282</v>
      </c>
      <c r="E1522">
        <v>6351906097</v>
      </c>
      <c r="F1522" t="s">
        <v>10</v>
      </c>
    </row>
    <row r="1523" spans="1:7" x14ac:dyDescent="0.3">
      <c r="A1523" t="s">
        <v>1428</v>
      </c>
      <c r="B1523" t="s">
        <v>7</v>
      </c>
      <c r="C1523" t="s">
        <v>2122</v>
      </c>
      <c r="D1523" t="s">
        <v>282</v>
      </c>
      <c r="E1523">
        <v>9724915633</v>
      </c>
      <c r="F1523" t="s">
        <v>10</v>
      </c>
    </row>
    <row r="1524" spans="1:7" x14ac:dyDescent="0.3">
      <c r="A1524" t="s">
        <v>2319</v>
      </c>
      <c r="B1524" t="s">
        <v>7</v>
      </c>
      <c r="C1524" t="s">
        <v>2122</v>
      </c>
      <c r="D1524" t="s">
        <v>282</v>
      </c>
      <c r="E1524">
        <v>6391646062</v>
      </c>
      <c r="F1524" t="s">
        <v>10</v>
      </c>
    </row>
    <row r="1525" spans="1:7" x14ac:dyDescent="0.3">
      <c r="A1525" t="s">
        <v>1269</v>
      </c>
      <c r="B1525" t="s">
        <v>7</v>
      </c>
      <c r="C1525" t="s">
        <v>2122</v>
      </c>
      <c r="D1525" t="s">
        <v>2320</v>
      </c>
      <c r="E1525">
        <v>9373762620</v>
      </c>
      <c r="F1525" t="s">
        <v>10</v>
      </c>
    </row>
    <row r="1526" spans="1:7" x14ac:dyDescent="0.3">
      <c r="A1526" t="s">
        <v>2322</v>
      </c>
      <c r="B1526" t="s">
        <v>7</v>
      </c>
      <c r="C1526" t="s">
        <v>2122</v>
      </c>
      <c r="D1526" t="s">
        <v>2320</v>
      </c>
      <c r="E1526">
        <v>7388044620</v>
      </c>
      <c r="F1526" t="s">
        <v>10</v>
      </c>
    </row>
    <row r="1527" spans="1:7" x14ac:dyDescent="0.3">
      <c r="A1527" t="s">
        <v>1507</v>
      </c>
      <c r="B1527" t="s">
        <v>7</v>
      </c>
      <c r="C1527" t="s">
        <v>2122</v>
      </c>
      <c r="D1527" t="s">
        <v>2320</v>
      </c>
      <c r="E1527">
        <v>9336049837</v>
      </c>
      <c r="F1527" t="s">
        <v>10</v>
      </c>
    </row>
    <row r="1528" spans="1:7" x14ac:dyDescent="0.3">
      <c r="A1528" t="s">
        <v>2324</v>
      </c>
      <c r="B1528" t="s">
        <v>7</v>
      </c>
      <c r="C1528" t="s">
        <v>2122</v>
      </c>
      <c r="D1528" t="s">
        <v>2325</v>
      </c>
      <c r="E1528">
        <v>7897656013</v>
      </c>
      <c r="F1528" t="s">
        <v>10</v>
      </c>
    </row>
    <row r="1529" spans="1:7" x14ac:dyDescent="0.3">
      <c r="A1529" t="s">
        <v>2328</v>
      </c>
      <c r="B1529" t="s">
        <v>7</v>
      </c>
      <c r="C1529" t="s">
        <v>2122</v>
      </c>
      <c r="D1529" t="s">
        <v>2327</v>
      </c>
      <c r="E1529">
        <v>6387310263</v>
      </c>
      <c r="F1529" t="s">
        <v>10</v>
      </c>
    </row>
    <row r="1530" spans="1:7" x14ac:dyDescent="0.3">
      <c r="A1530" t="s">
        <v>2336</v>
      </c>
      <c r="B1530" t="s">
        <v>7</v>
      </c>
      <c r="C1530" t="s">
        <v>2122</v>
      </c>
      <c r="D1530" t="s">
        <v>301</v>
      </c>
      <c r="E1530">
        <v>7662615110</v>
      </c>
      <c r="F1530" t="s">
        <v>10</v>
      </c>
    </row>
    <row r="1531" spans="1:7" x14ac:dyDescent="0.3">
      <c r="A1531" t="s">
        <v>2338</v>
      </c>
      <c r="B1531" t="s">
        <v>7</v>
      </c>
      <c r="C1531" t="s">
        <v>2122</v>
      </c>
      <c r="D1531" t="s">
        <v>301</v>
      </c>
      <c r="E1531">
        <v>7662615110</v>
      </c>
      <c r="F1531" t="s">
        <v>10</v>
      </c>
    </row>
    <row r="1532" spans="1:7" x14ac:dyDescent="0.3">
      <c r="A1532" t="s">
        <v>2339</v>
      </c>
      <c r="B1532" t="s">
        <v>7</v>
      </c>
      <c r="C1532" t="s">
        <v>2122</v>
      </c>
      <c r="D1532" t="s">
        <v>301</v>
      </c>
      <c r="E1532">
        <v>7662615110</v>
      </c>
      <c r="F1532" t="s">
        <v>10</v>
      </c>
    </row>
    <row r="1533" spans="1:7" x14ac:dyDescent="0.3">
      <c r="A1533" t="s">
        <v>757</v>
      </c>
      <c r="B1533" t="s">
        <v>7</v>
      </c>
      <c r="C1533" t="s">
        <v>2340</v>
      </c>
      <c r="D1533" t="s">
        <v>2341</v>
      </c>
      <c r="E1533">
        <v>6355337206</v>
      </c>
      <c r="F1533" t="s">
        <v>10</v>
      </c>
    </row>
    <row r="1534" spans="1:7" x14ac:dyDescent="0.3">
      <c r="A1534" t="s">
        <v>2342</v>
      </c>
      <c r="B1534" t="s">
        <v>7</v>
      </c>
      <c r="C1534" t="s">
        <v>2343</v>
      </c>
      <c r="D1534" t="s">
        <v>2344</v>
      </c>
      <c r="E1534">
        <v>8543980428</v>
      </c>
      <c r="F1534" t="s">
        <v>10</v>
      </c>
    </row>
    <row r="1535" spans="1:7" x14ac:dyDescent="0.3">
      <c r="A1535" t="s">
        <v>383</v>
      </c>
      <c r="B1535" t="s">
        <v>7</v>
      </c>
      <c r="C1535" t="s">
        <v>806</v>
      </c>
      <c r="D1535" t="s">
        <v>1002</v>
      </c>
      <c r="E1535">
        <v>6355601439</v>
      </c>
      <c r="F1535" t="s">
        <v>1003</v>
      </c>
    </row>
    <row r="1536" spans="1:7" x14ac:dyDescent="0.3">
      <c r="A1536" t="s">
        <v>185</v>
      </c>
      <c r="B1536" t="s">
        <v>7</v>
      </c>
      <c r="C1536" t="s">
        <v>8</v>
      </c>
      <c r="D1536" t="s">
        <v>182</v>
      </c>
      <c r="E1536">
        <v>9361469708</v>
      </c>
      <c r="F1536" t="s">
        <v>186</v>
      </c>
      <c r="G1536" t="s">
        <v>187</v>
      </c>
    </row>
    <row r="1537" spans="1:7" x14ac:dyDescent="0.3">
      <c r="A1537" t="s">
        <v>183</v>
      </c>
      <c r="B1537" t="s">
        <v>7</v>
      </c>
      <c r="C1537" t="s">
        <v>2122</v>
      </c>
      <c r="D1537" t="s">
        <v>2156</v>
      </c>
      <c r="E1537">
        <v>9354614602</v>
      </c>
      <c r="F1537" t="s">
        <v>186</v>
      </c>
      <c r="G1537" t="s">
        <v>187</v>
      </c>
    </row>
    <row r="1538" spans="1:7" x14ac:dyDescent="0.3">
      <c r="A1538" t="s">
        <v>21</v>
      </c>
      <c r="B1538" t="s">
        <v>7</v>
      </c>
      <c r="C1538" t="s">
        <v>2122</v>
      </c>
      <c r="D1538" t="s">
        <v>2156</v>
      </c>
      <c r="E1538">
        <v>8872087474</v>
      </c>
      <c r="F1538" t="s">
        <v>186</v>
      </c>
      <c r="G1538" t="s">
        <v>187</v>
      </c>
    </row>
    <row r="1539" spans="1:7" x14ac:dyDescent="0.3">
      <c r="A1539" t="s">
        <v>2302</v>
      </c>
      <c r="B1539" t="s">
        <v>7</v>
      </c>
      <c r="C1539" t="s">
        <v>2122</v>
      </c>
      <c r="D1539" t="s">
        <v>2301</v>
      </c>
      <c r="E1539">
        <v>7043080006</v>
      </c>
      <c r="F1539" t="s">
        <v>186</v>
      </c>
      <c r="G1539" t="s">
        <v>187</v>
      </c>
    </row>
    <row r="1541" spans="1:7" x14ac:dyDescent="0.3">
      <c r="A1541" t="s">
        <v>101</v>
      </c>
      <c r="B1541" t="s">
        <v>7</v>
      </c>
      <c r="C1541" t="s">
        <v>8</v>
      </c>
      <c r="D1541" t="s">
        <v>100</v>
      </c>
      <c r="E1541">
        <v>7607824272</v>
      </c>
      <c r="F1541" t="s">
        <v>102</v>
      </c>
    </row>
    <row r="1542" spans="1:7" x14ac:dyDescent="0.3">
      <c r="A1542" t="s">
        <v>168</v>
      </c>
      <c r="B1542" t="s">
        <v>7</v>
      </c>
      <c r="C1542" t="s">
        <v>8</v>
      </c>
      <c r="D1542" t="s">
        <v>166</v>
      </c>
      <c r="E1542">
        <v>6392622990</v>
      </c>
      <c r="F1542" t="s">
        <v>102</v>
      </c>
    </row>
    <row r="1543" spans="1:7" x14ac:dyDescent="0.3">
      <c r="A1543" t="s">
        <v>183</v>
      </c>
      <c r="B1543" t="s">
        <v>7</v>
      </c>
      <c r="C1543" t="s">
        <v>8</v>
      </c>
      <c r="D1543" t="s">
        <v>182</v>
      </c>
      <c r="E1543">
        <v>9361469708</v>
      </c>
      <c r="F1543" t="s">
        <v>102</v>
      </c>
    </row>
    <row r="1544" spans="1:7" x14ac:dyDescent="0.3">
      <c r="A1544" t="s">
        <v>201</v>
      </c>
      <c r="B1544" t="s">
        <v>7</v>
      </c>
      <c r="C1544" t="s">
        <v>8</v>
      </c>
      <c r="D1544" t="s">
        <v>200</v>
      </c>
      <c r="E1544">
        <v>9935769766</v>
      </c>
      <c r="F1544" t="s">
        <v>102</v>
      </c>
    </row>
    <row r="1545" spans="1:7" x14ac:dyDescent="0.3">
      <c r="A1545" t="s">
        <v>844</v>
      </c>
      <c r="B1545" t="s">
        <v>7</v>
      </c>
      <c r="C1545" t="s">
        <v>806</v>
      </c>
      <c r="D1545" t="s">
        <v>845</v>
      </c>
      <c r="E1545">
        <v>9702562675</v>
      </c>
      <c r="F1545" t="s">
        <v>102</v>
      </c>
    </row>
    <row r="1546" spans="1:7" x14ac:dyDescent="0.3">
      <c r="A1546" t="s">
        <v>911</v>
      </c>
      <c r="B1546" t="s">
        <v>7</v>
      </c>
      <c r="C1546" t="s">
        <v>806</v>
      </c>
      <c r="D1546" t="s">
        <v>908</v>
      </c>
      <c r="E1546">
        <v>9958269114</v>
      </c>
      <c r="F1546" t="s">
        <v>102</v>
      </c>
    </row>
    <row r="1547" spans="1:7" x14ac:dyDescent="0.3">
      <c r="A1547" t="s">
        <v>912</v>
      </c>
      <c r="B1547" t="s">
        <v>7</v>
      </c>
      <c r="C1547" t="s">
        <v>806</v>
      </c>
      <c r="D1547" t="s">
        <v>908</v>
      </c>
      <c r="E1547">
        <v>6354608898</v>
      </c>
      <c r="F1547" t="s">
        <v>102</v>
      </c>
    </row>
    <row r="1548" spans="1:7" x14ac:dyDescent="0.3">
      <c r="A1548" t="s">
        <v>931</v>
      </c>
      <c r="B1548" t="s">
        <v>7</v>
      </c>
      <c r="C1548" t="s">
        <v>806</v>
      </c>
      <c r="D1548" t="s">
        <v>926</v>
      </c>
      <c r="E1548">
        <v>8173823716</v>
      </c>
      <c r="F1548" t="s">
        <v>102</v>
      </c>
    </row>
    <row r="1549" spans="1:7" x14ac:dyDescent="0.3">
      <c r="A1549" t="s">
        <v>998</v>
      </c>
      <c r="B1549" t="s">
        <v>7</v>
      </c>
      <c r="C1549" t="s">
        <v>806</v>
      </c>
      <c r="D1549" t="s">
        <v>207</v>
      </c>
      <c r="E1549">
        <v>9057982850</v>
      </c>
      <c r="F1549" t="s">
        <v>102</v>
      </c>
    </row>
    <row r="1550" spans="1:7" x14ac:dyDescent="0.3">
      <c r="A1550" t="s">
        <v>1018</v>
      </c>
      <c r="B1550" t="s">
        <v>7</v>
      </c>
      <c r="C1550" t="s">
        <v>806</v>
      </c>
      <c r="D1550" t="s">
        <v>1019</v>
      </c>
      <c r="E1550">
        <v>6005516030</v>
      </c>
      <c r="F1550" t="s">
        <v>102</v>
      </c>
    </row>
    <row r="1551" spans="1:7" x14ac:dyDescent="0.3">
      <c r="A1551" t="s">
        <v>830</v>
      </c>
      <c r="B1551" t="s">
        <v>7</v>
      </c>
      <c r="C1551" t="s">
        <v>806</v>
      </c>
      <c r="D1551" t="s">
        <v>1021</v>
      </c>
      <c r="E1551">
        <v>6307823755</v>
      </c>
      <c r="F1551" t="s">
        <v>102</v>
      </c>
    </row>
    <row r="1552" spans="1:7" x14ac:dyDescent="0.3">
      <c r="A1552" t="s">
        <v>1030</v>
      </c>
      <c r="B1552" t="s">
        <v>7</v>
      </c>
      <c r="C1552" t="s">
        <v>806</v>
      </c>
      <c r="D1552" t="s">
        <v>1029</v>
      </c>
      <c r="E1552">
        <v>8160584526</v>
      </c>
      <c r="F1552" t="s">
        <v>102</v>
      </c>
    </row>
    <row r="1553" spans="1:6" x14ac:dyDescent="0.3">
      <c r="A1553" t="s">
        <v>1038</v>
      </c>
      <c r="B1553" t="s">
        <v>7</v>
      </c>
      <c r="C1553" t="s">
        <v>806</v>
      </c>
      <c r="D1553" t="s">
        <v>1036</v>
      </c>
      <c r="E1553">
        <v>9794588012</v>
      </c>
      <c r="F1553" t="s">
        <v>102</v>
      </c>
    </row>
    <row r="1554" spans="1:6" x14ac:dyDescent="0.3">
      <c r="A1554" t="s">
        <v>1060</v>
      </c>
      <c r="B1554" t="s">
        <v>7</v>
      </c>
      <c r="C1554" t="s">
        <v>1050</v>
      </c>
      <c r="D1554" t="s">
        <v>1061</v>
      </c>
      <c r="E1554">
        <v>9552668893</v>
      </c>
      <c r="F1554" t="s">
        <v>102</v>
      </c>
    </row>
    <row r="1555" spans="1:6" x14ac:dyDescent="0.3">
      <c r="A1555" t="s">
        <v>1063</v>
      </c>
      <c r="B1555" t="s">
        <v>7</v>
      </c>
      <c r="C1555" t="s">
        <v>1050</v>
      </c>
      <c r="D1555" t="s">
        <v>1061</v>
      </c>
      <c r="E1555">
        <v>8459246334</v>
      </c>
      <c r="F1555" t="s">
        <v>102</v>
      </c>
    </row>
    <row r="1556" spans="1:6" x14ac:dyDescent="0.3">
      <c r="A1556" t="s">
        <v>1123</v>
      </c>
      <c r="B1556" t="s">
        <v>7</v>
      </c>
      <c r="C1556" t="s">
        <v>1050</v>
      </c>
      <c r="D1556" t="s">
        <v>1124</v>
      </c>
      <c r="E1556">
        <v>9044585104</v>
      </c>
      <c r="F1556" t="s">
        <v>102</v>
      </c>
    </row>
    <row r="1557" spans="1:6" x14ac:dyDescent="0.3">
      <c r="A1557" t="s">
        <v>1169</v>
      </c>
      <c r="B1557" t="s">
        <v>7</v>
      </c>
      <c r="C1557" t="s">
        <v>1050</v>
      </c>
      <c r="D1557" t="s">
        <v>968</v>
      </c>
      <c r="E1557">
        <v>7042681269</v>
      </c>
      <c r="F1557" t="s">
        <v>102</v>
      </c>
    </row>
    <row r="1558" spans="1:6" x14ac:dyDescent="0.3">
      <c r="A1558" t="s">
        <v>1202</v>
      </c>
      <c r="B1558" t="s">
        <v>7</v>
      </c>
      <c r="C1558" t="s">
        <v>1050</v>
      </c>
      <c r="D1558" t="s">
        <v>1203</v>
      </c>
      <c r="E1558">
        <v>9717419542</v>
      </c>
      <c r="F1558" t="s">
        <v>102</v>
      </c>
    </row>
    <row r="1559" spans="1:6" x14ac:dyDescent="0.3">
      <c r="A1559" t="s">
        <v>1227</v>
      </c>
      <c r="B1559" t="s">
        <v>7</v>
      </c>
      <c r="C1559" t="s">
        <v>1050</v>
      </c>
      <c r="D1559" t="s">
        <v>1225</v>
      </c>
      <c r="E1559">
        <v>7383559046</v>
      </c>
      <c r="F1559" t="s">
        <v>102</v>
      </c>
    </row>
    <row r="1560" spans="1:6" x14ac:dyDescent="0.3">
      <c r="A1560" t="s">
        <v>1233</v>
      </c>
      <c r="B1560" t="s">
        <v>7</v>
      </c>
      <c r="C1560" t="s">
        <v>1050</v>
      </c>
      <c r="D1560" t="s">
        <v>1230</v>
      </c>
      <c r="E1560">
        <v>6354016961</v>
      </c>
      <c r="F1560" t="s">
        <v>102</v>
      </c>
    </row>
    <row r="1561" spans="1:6" x14ac:dyDescent="0.3">
      <c r="A1561" t="s">
        <v>424</v>
      </c>
      <c r="B1561" t="s">
        <v>7</v>
      </c>
      <c r="C1561" t="s">
        <v>1050</v>
      </c>
      <c r="D1561" t="s">
        <v>1239</v>
      </c>
      <c r="E1561">
        <v>8504986533</v>
      </c>
      <c r="F1561" t="s">
        <v>102</v>
      </c>
    </row>
    <row r="1562" spans="1:6" x14ac:dyDescent="0.3">
      <c r="A1562" t="s">
        <v>1259</v>
      </c>
      <c r="B1562" t="s">
        <v>7</v>
      </c>
      <c r="C1562" t="s">
        <v>1257</v>
      </c>
      <c r="D1562" t="s">
        <v>1260</v>
      </c>
      <c r="E1562">
        <v>8948446756</v>
      </c>
      <c r="F1562" t="s">
        <v>102</v>
      </c>
    </row>
    <row r="1563" spans="1:6" x14ac:dyDescent="0.3">
      <c r="A1563" t="s">
        <v>506</v>
      </c>
      <c r="B1563" t="s">
        <v>7</v>
      </c>
      <c r="C1563" t="s">
        <v>1257</v>
      </c>
      <c r="D1563" t="s">
        <v>1349</v>
      </c>
      <c r="E1563">
        <v>9119606511</v>
      </c>
      <c r="F1563" t="s">
        <v>102</v>
      </c>
    </row>
    <row r="1564" spans="1:6" x14ac:dyDescent="0.3">
      <c r="A1564" t="s">
        <v>586</v>
      </c>
      <c r="B1564" t="s">
        <v>7</v>
      </c>
      <c r="C1564" t="s">
        <v>1257</v>
      </c>
      <c r="D1564" t="s">
        <v>1378</v>
      </c>
      <c r="E1564">
        <v>8423969019</v>
      </c>
      <c r="F1564" t="s">
        <v>102</v>
      </c>
    </row>
    <row r="1565" spans="1:6" x14ac:dyDescent="0.3">
      <c r="A1565" t="s">
        <v>448</v>
      </c>
      <c r="B1565" t="s">
        <v>7</v>
      </c>
      <c r="C1565" t="s">
        <v>1612</v>
      </c>
      <c r="D1565" t="s">
        <v>1725</v>
      </c>
      <c r="E1565">
        <v>8285235418</v>
      </c>
      <c r="F1565" t="s">
        <v>102</v>
      </c>
    </row>
    <row r="1566" spans="1:6" x14ac:dyDescent="0.3">
      <c r="A1566" t="s">
        <v>1727</v>
      </c>
      <c r="B1566" t="s">
        <v>7</v>
      </c>
      <c r="C1566" t="s">
        <v>1612</v>
      </c>
      <c r="D1566" t="s">
        <v>1725</v>
      </c>
      <c r="E1566">
        <v>9695044379</v>
      </c>
      <c r="F1566" t="s">
        <v>102</v>
      </c>
    </row>
    <row r="1567" spans="1:6" x14ac:dyDescent="0.3">
      <c r="A1567" t="s">
        <v>1728</v>
      </c>
      <c r="B1567" t="s">
        <v>7</v>
      </c>
      <c r="C1567" t="s">
        <v>1612</v>
      </c>
      <c r="D1567" t="s">
        <v>1725</v>
      </c>
      <c r="E1567">
        <v>7990546130</v>
      </c>
      <c r="F1567" t="s">
        <v>102</v>
      </c>
    </row>
    <row r="1568" spans="1:6" x14ac:dyDescent="0.3">
      <c r="A1568" t="s">
        <v>1729</v>
      </c>
      <c r="B1568" t="s">
        <v>7</v>
      </c>
      <c r="C1568" t="s">
        <v>1612</v>
      </c>
      <c r="D1568" t="s">
        <v>1725</v>
      </c>
      <c r="E1568">
        <v>9695044379</v>
      </c>
      <c r="F1568" t="s">
        <v>102</v>
      </c>
    </row>
    <row r="1569" spans="1:6" x14ac:dyDescent="0.3">
      <c r="A1569" t="s">
        <v>484</v>
      </c>
      <c r="B1569" t="s">
        <v>7</v>
      </c>
      <c r="C1569" t="s">
        <v>1612</v>
      </c>
      <c r="D1569" t="s">
        <v>1725</v>
      </c>
      <c r="E1569">
        <v>8160912729</v>
      </c>
      <c r="F1569" t="s">
        <v>102</v>
      </c>
    </row>
    <row r="1570" spans="1:6" x14ac:dyDescent="0.3">
      <c r="A1570" t="s">
        <v>1173</v>
      </c>
      <c r="B1570" t="s">
        <v>7</v>
      </c>
      <c r="C1570" t="s">
        <v>1612</v>
      </c>
      <c r="D1570" t="s">
        <v>1725</v>
      </c>
      <c r="E1570">
        <v>7466845567</v>
      </c>
      <c r="F1570" t="s">
        <v>102</v>
      </c>
    </row>
    <row r="1571" spans="1:6" x14ac:dyDescent="0.3">
      <c r="A1571" t="s">
        <v>263</v>
      </c>
      <c r="B1571" t="s">
        <v>7</v>
      </c>
      <c r="C1571" t="s">
        <v>1612</v>
      </c>
      <c r="D1571" t="s">
        <v>1725</v>
      </c>
      <c r="E1571">
        <v>9120955264</v>
      </c>
      <c r="F1571" t="s">
        <v>102</v>
      </c>
    </row>
    <row r="1572" spans="1:6" x14ac:dyDescent="0.3">
      <c r="A1572" t="s">
        <v>1735</v>
      </c>
      <c r="B1572" t="s">
        <v>7</v>
      </c>
      <c r="C1572" t="s">
        <v>1612</v>
      </c>
      <c r="D1572" t="s">
        <v>1725</v>
      </c>
      <c r="E1572">
        <v>7991533317</v>
      </c>
      <c r="F1572" t="s">
        <v>102</v>
      </c>
    </row>
    <row r="1573" spans="1:6" x14ac:dyDescent="0.3">
      <c r="A1573" t="s">
        <v>1736</v>
      </c>
      <c r="B1573" t="s">
        <v>7</v>
      </c>
      <c r="C1573" t="s">
        <v>1612</v>
      </c>
      <c r="D1573" t="s">
        <v>1725</v>
      </c>
      <c r="E1573">
        <v>9601406235</v>
      </c>
      <c r="F1573" t="s">
        <v>102</v>
      </c>
    </row>
    <row r="1574" spans="1:6" x14ac:dyDescent="0.3">
      <c r="A1574" t="s">
        <v>1737</v>
      </c>
      <c r="B1574" t="s">
        <v>7</v>
      </c>
      <c r="C1574" t="s">
        <v>1612</v>
      </c>
      <c r="D1574" t="s">
        <v>1725</v>
      </c>
      <c r="E1574">
        <v>9548135581</v>
      </c>
      <c r="F1574" t="s">
        <v>102</v>
      </c>
    </row>
    <row r="1575" spans="1:6" x14ac:dyDescent="0.3">
      <c r="A1575" t="s">
        <v>1747</v>
      </c>
      <c r="B1575" t="s">
        <v>7</v>
      </c>
      <c r="C1575" t="s">
        <v>1612</v>
      </c>
      <c r="D1575" t="s">
        <v>1742</v>
      </c>
      <c r="E1575">
        <v>9987915738</v>
      </c>
      <c r="F1575" t="s">
        <v>102</v>
      </c>
    </row>
    <row r="1576" spans="1:6" x14ac:dyDescent="0.3">
      <c r="A1576" t="s">
        <v>1859</v>
      </c>
      <c r="B1576" t="s">
        <v>7</v>
      </c>
      <c r="C1576" t="s">
        <v>1820</v>
      </c>
      <c r="D1576" t="s">
        <v>1860</v>
      </c>
      <c r="E1576">
        <v>9023863831</v>
      </c>
      <c r="F1576" t="s">
        <v>102</v>
      </c>
    </row>
    <row r="1577" spans="1:6" x14ac:dyDescent="0.3">
      <c r="A1577" t="s">
        <v>1948</v>
      </c>
      <c r="B1577" t="s">
        <v>7</v>
      </c>
      <c r="C1577" t="s">
        <v>1820</v>
      </c>
      <c r="D1577" t="s">
        <v>1946</v>
      </c>
      <c r="E1577">
        <v>7291821638</v>
      </c>
      <c r="F1577" t="s">
        <v>102</v>
      </c>
    </row>
    <row r="1578" spans="1:6" x14ac:dyDescent="0.3">
      <c r="A1578" t="s">
        <v>1970</v>
      </c>
      <c r="B1578" t="s">
        <v>7</v>
      </c>
      <c r="C1578" t="s">
        <v>1820</v>
      </c>
      <c r="D1578" t="s">
        <v>1969</v>
      </c>
      <c r="E1578">
        <v>9129168963</v>
      </c>
      <c r="F1578" t="s">
        <v>102</v>
      </c>
    </row>
    <row r="1579" spans="1:6" x14ac:dyDescent="0.3">
      <c r="A1579" t="s">
        <v>1978</v>
      </c>
      <c r="B1579" t="s">
        <v>7</v>
      </c>
      <c r="C1579" t="s">
        <v>1820</v>
      </c>
      <c r="D1579" t="s">
        <v>1979</v>
      </c>
      <c r="E1579">
        <v>9829168965</v>
      </c>
      <c r="F1579" t="s">
        <v>102</v>
      </c>
    </row>
    <row r="1580" spans="1:6" x14ac:dyDescent="0.3">
      <c r="A1580" t="s">
        <v>1993</v>
      </c>
      <c r="B1580" t="s">
        <v>7</v>
      </c>
      <c r="C1580" t="s">
        <v>1820</v>
      </c>
      <c r="D1580" t="s">
        <v>1987</v>
      </c>
      <c r="E1580">
        <v>9670265961</v>
      </c>
      <c r="F1580" t="s">
        <v>102</v>
      </c>
    </row>
    <row r="1581" spans="1:6" x14ac:dyDescent="0.3">
      <c r="A1581" t="s">
        <v>2060</v>
      </c>
      <c r="B1581" t="s">
        <v>7</v>
      </c>
      <c r="C1581" t="s">
        <v>1997</v>
      </c>
      <c r="D1581" t="s">
        <v>2061</v>
      </c>
      <c r="E1581">
        <v>9519178035</v>
      </c>
      <c r="F1581" t="s">
        <v>102</v>
      </c>
    </row>
    <row r="1582" spans="1:6" x14ac:dyDescent="0.3">
      <c r="A1582" t="s">
        <v>2062</v>
      </c>
      <c r="B1582" t="s">
        <v>7</v>
      </c>
      <c r="C1582" t="s">
        <v>1997</v>
      </c>
      <c r="D1582" t="s">
        <v>2061</v>
      </c>
      <c r="E1582">
        <v>6280550368</v>
      </c>
      <c r="F1582" t="s">
        <v>102</v>
      </c>
    </row>
    <row r="1583" spans="1:6" x14ac:dyDescent="0.3">
      <c r="A1583" t="s">
        <v>1043</v>
      </c>
      <c r="B1583" t="s">
        <v>7</v>
      </c>
      <c r="C1583" t="s">
        <v>1997</v>
      </c>
      <c r="D1583" t="s">
        <v>2061</v>
      </c>
      <c r="E1583">
        <v>8355833848</v>
      </c>
      <c r="F1583" t="s">
        <v>102</v>
      </c>
    </row>
    <row r="1584" spans="1:6" x14ac:dyDescent="0.3">
      <c r="A1584" t="s">
        <v>2110</v>
      </c>
      <c r="B1584" t="s">
        <v>7</v>
      </c>
      <c r="C1584" t="s">
        <v>1997</v>
      </c>
      <c r="D1584" t="s">
        <v>2109</v>
      </c>
      <c r="E1584">
        <v>9936302208</v>
      </c>
      <c r="F1584" t="s">
        <v>102</v>
      </c>
    </row>
    <row r="1585" spans="1:6" x14ac:dyDescent="0.3">
      <c r="A1585" t="s">
        <v>2162</v>
      </c>
      <c r="B1585" t="s">
        <v>7</v>
      </c>
      <c r="C1585" t="s">
        <v>2122</v>
      </c>
      <c r="D1585" t="s">
        <v>2156</v>
      </c>
      <c r="E1585">
        <v>8872736201</v>
      </c>
      <c r="F1585" t="s">
        <v>102</v>
      </c>
    </row>
    <row r="1586" spans="1:6" x14ac:dyDescent="0.3">
      <c r="A1586" t="s">
        <v>2201</v>
      </c>
      <c r="B1586" t="s">
        <v>7</v>
      </c>
      <c r="C1586" t="s">
        <v>2122</v>
      </c>
      <c r="D1586" t="s">
        <v>2202</v>
      </c>
      <c r="E1586">
        <v>7267967221</v>
      </c>
      <c r="F1586" t="s">
        <v>102</v>
      </c>
    </row>
    <row r="1587" spans="1:6" x14ac:dyDescent="0.3">
      <c r="A1587" t="s">
        <v>2245</v>
      </c>
      <c r="B1587" t="s">
        <v>7</v>
      </c>
      <c r="C1587" t="s">
        <v>2122</v>
      </c>
      <c r="D1587" t="s">
        <v>2242</v>
      </c>
      <c r="E1587">
        <v>6306207845</v>
      </c>
      <c r="F1587" t="s">
        <v>102</v>
      </c>
    </row>
    <row r="1588" spans="1:6" x14ac:dyDescent="0.3">
      <c r="A1588" t="s">
        <v>2246</v>
      </c>
      <c r="B1588" t="s">
        <v>7</v>
      </c>
      <c r="C1588" t="s">
        <v>2122</v>
      </c>
      <c r="D1588" t="s">
        <v>2242</v>
      </c>
      <c r="E1588">
        <v>9929485590</v>
      </c>
      <c r="F1588" t="s">
        <v>102</v>
      </c>
    </row>
    <row r="1589" spans="1:6" x14ac:dyDescent="0.3">
      <c r="A1589" t="s">
        <v>2258</v>
      </c>
      <c r="B1589" t="s">
        <v>7</v>
      </c>
      <c r="C1589" t="s">
        <v>2122</v>
      </c>
      <c r="D1589" t="s">
        <v>209</v>
      </c>
      <c r="E1589">
        <v>7390089922</v>
      </c>
      <c r="F1589" t="s">
        <v>102</v>
      </c>
    </row>
    <row r="1590" spans="1:6" x14ac:dyDescent="0.3">
      <c r="A1590" t="s">
        <v>473</v>
      </c>
      <c r="B1590" t="s">
        <v>7</v>
      </c>
      <c r="C1590" t="s">
        <v>2122</v>
      </c>
      <c r="D1590" t="s">
        <v>209</v>
      </c>
      <c r="E1590">
        <v>9727763366</v>
      </c>
      <c r="F1590" t="s">
        <v>102</v>
      </c>
    </row>
    <row r="1591" spans="1:6" x14ac:dyDescent="0.3">
      <c r="A1591" t="s">
        <v>832</v>
      </c>
      <c r="B1591" t="s">
        <v>7</v>
      </c>
      <c r="C1591" t="s">
        <v>2122</v>
      </c>
      <c r="D1591" t="s">
        <v>209</v>
      </c>
      <c r="E1591">
        <v>7757064506</v>
      </c>
      <c r="F1591" t="s">
        <v>102</v>
      </c>
    </row>
    <row r="1592" spans="1:6" x14ac:dyDescent="0.3">
      <c r="A1592" t="s">
        <v>2333</v>
      </c>
      <c r="B1592" t="s">
        <v>7</v>
      </c>
      <c r="C1592" t="s">
        <v>2122</v>
      </c>
      <c r="D1592" t="s">
        <v>2331</v>
      </c>
      <c r="E1592">
        <v>9373701282</v>
      </c>
      <c r="F1592" t="s">
        <v>102</v>
      </c>
    </row>
    <row r="1593" spans="1:6" x14ac:dyDescent="0.3">
      <c r="A1593" t="s">
        <v>870</v>
      </c>
      <c r="B1593" t="s">
        <v>7</v>
      </c>
      <c r="C1593" t="s">
        <v>806</v>
      </c>
      <c r="D1593" t="s">
        <v>1041</v>
      </c>
      <c r="E1593">
        <v>9015709789</v>
      </c>
      <c r="F1593" t="s">
        <v>1042</v>
      </c>
    </row>
    <row r="1594" spans="1:6" x14ac:dyDescent="0.3">
      <c r="A1594" t="s">
        <v>1428</v>
      </c>
      <c r="B1594" t="s">
        <v>7</v>
      </c>
      <c r="C1594" t="s">
        <v>2122</v>
      </c>
      <c r="D1594" t="s">
        <v>2137</v>
      </c>
      <c r="E1594">
        <v>8318426631</v>
      </c>
      <c r="F1594" t="s">
        <v>2139</v>
      </c>
    </row>
    <row r="1595" spans="1:6" x14ac:dyDescent="0.3">
      <c r="A1595" t="s">
        <v>13</v>
      </c>
      <c r="B1595" t="s">
        <v>7</v>
      </c>
      <c r="C1595" t="s">
        <v>8</v>
      </c>
      <c r="D1595" t="s">
        <v>9</v>
      </c>
      <c r="E1595">
        <v>7525076130</v>
      </c>
      <c r="F1595" t="s">
        <v>14</v>
      </c>
    </row>
    <row r="1596" spans="1:6" x14ac:dyDescent="0.3">
      <c r="A1596" t="s">
        <v>26</v>
      </c>
      <c r="B1596" t="s">
        <v>7</v>
      </c>
      <c r="C1596" t="s">
        <v>8</v>
      </c>
      <c r="D1596" t="s">
        <v>25</v>
      </c>
      <c r="E1596">
        <v>7786919839</v>
      </c>
      <c r="F1596" t="s">
        <v>14</v>
      </c>
    </row>
    <row r="1597" spans="1:6" x14ac:dyDescent="0.3">
      <c r="A1597" t="s">
        <v>28</v>
      </c>
      <c r="B1597" t="s">
        <v>7</v>
      </c>
      <c r="C1597" t="s">
        <v>8</v>
      </c>
      <c r="D1597" t="s">
        <v>25</v>
      </c>
      <c r="E1597">
        <v>8140745889</v>
      </c>
      <c r="F1597" t="s">
        <v>14</v>
      </c>
    </row>
    <row r="1598" spans="1:6" x14ac:dyDescent="0.3">
      <c r="A1598" t="s">
        <v>31</v>
      </c>
      <c r="B1598" t="s">
        <v>7</v>
      </c>
      <c r="C1598" t="s">
        <v>8</v>
      </c>
      <c r="D1598" t="s">
        <v>25</v>
      </c>
      <c r="E1598">
        <v>8840517990</v>
      </c>
      <c r="F1598" t="s">
        <v>14</v>
      </c>
    </row>
    <row r="1599" spans="1:6" x14ac:dyDescent="0.3">
      <c r="A1599" t="s">
        <v>61</v>
      </c>
      <c r="B1599" t="s">
        <v>7</v>
      </c>
      <c r="C1599" t="s">
        <v>8</v>
      </c>
      <c r="D1599" t="s">
        <v>60</v>
      </c>
      <c r="E1599">
        <v>7607836457</v>
      </c>
      <c r="F1599" t="s">
        <v>14</v>
      </c>
    </row>
    <row r="1600" spans="1:6" x14ac:dyDescent="0.3">
      <c r="A1600" t="s">
        <v>69</v>
      </c>
      <c r="B1600" t="s">
        <v>7</v>
      </c>
      <c r="C1600" t="s">
        <v>8</v>
      </c>
      <c r="D1600" t="s">
        <v>68</v>
      </c>
      <c r="E1600">
        <v>9795403174</v>
      </c>
      <c r="F1600" t="s">
        <v>14</v>
      </c>
    </row>
    <row r="1601" spans="1:6" x14ac:dyDescent="0.3">
      <c r="A1601" t="s">
        <v>106</v>
      </c>
      <c r="B1601" t="s">
        <v>7</v>
      </c>
      <c r="C1601" t="s">
        <v>8</v>
      </c>
      <c r="D1601" t="s">
        <v>107</v>
      </c>
      <c r="E1601">
        <v>9591457818</v>
      </c>
      <c r="F1601" t="s">
        <v>14</v>
      </c>
    </row>
    <row r="1602" spans="1:6" x14ac:dyDescent="0.3">
      <c r="A1602" t="s">
        <v>108</v>
      </c>
      <c r="B1602" t="s">
        <v>7</v>
      </c>
      <c r="C1602" t="s">
        <v>8</v>
      </c>
      <c r="D1602" t="s">
        <v>107</v>
      </c>
      <c r="E1602">
        <v>8111497282</v>
      </c>
      <c r="F1602" t="s">
        <v>14</v>
      </c>
    </row>
    <row r="1603" spans="1:6" x14ac:dyDescent="0.3">
      <c r="A1603" t="s">
        <v>114</v>
      </c>
      <c r="B1603" t="s">
        <v>7</v>
      </c>
      <c r="C1603" t="s">
        <v>8</v>
      </c>
      <c r="D1603" t="s">
        <v>115</v>
      </c>
      <c r="E1603">
        <v>9696931203</v>
      </c>
      <c r="F1603" t="s">
        <v>14</v>
      </c>
    </row>
    <row r="1604" spans="1:6" x14ac:dyDescent="0.3">
      <c r="A1604" t="s">
        <v>118</v>
      </c>
      <c r="B1604" t="s">
        <v>7</v>
      </c>
      <c r="C1604" t="s">
        <v>8</v>
      </c>
      <c r="D1604" t="s">
        <v>117</v>
      </c>
      <c r="E1604">
        <v>8934013329</v>
      </c>
      <c r="F1604" t="s">
        <v>14</v>
      </c>
    </row>
    <row r="1605" spans="1:6" x14ac:dyDescent="0.3">
      <c r="A1605" t="s">
        <v>108</v>
      </c>
      <c r="B1605" t="s">
        <v>7</v>
      </c>
      <c r="C1605" t="s">
        <v>8</v>
      </c>
      <c r="D1605" t="s">
        <v>123</v>
      </c>
      <c r="E1605">
        <v>8755732670</v>
      </c>
      <c r="F1605" t="s">
        <v>14</v>
      </c>
    </row>
    <row r="1606" spans="1:6" x14ac:dyDescent="0.3">
      <c r="A1606" t="s">
        <v>125</v>
      </c>
      <c r="B1606" t="s">
        <v>7</v>
      </c>
      <c r="C1606" t="s">
        <v>8</v>
      </c>
      <c r="D1606" t="s">
        <v>126</v>
      </c>
      <c r="E1606">
        <v>7874373968</v>
      </c>
      <c r="F1606" t="s">
        <v>14</v>
      </c>
    </row>
    <row r="1607" spans="1:6" x14ac:dyDescent="0.3">
      <c r="A1607" t="s">
        <v>127</v>
      </c>
      <c r="B1607" t="s">
        <v>7</v>
      </c>
      <c r="C1607" t="s">
        <v>8</v>
      </c>
      <c r="D1607" t="s">
        <v>126</v>
      </c>
      <c r="E1607">
        <v>9935574331</v>
      </c>
      <c r="F1607" t="s">
        <v>14</v>
      </c>
    </row>
    <row r="1608" spans="1:6" x14ac:dyDescent="0.3">
      <c r="A1608" t="s">
        <v>128</v>
      </c>
      <c r="B1608" t="s">
        <v>7</v>
      </c>
      <c r="C1608" t="s">
        <v>8</v>
      </c>
      <c r="D1608" t="s">
        <v>126</v>
      </c>
      <c r="E1608">
        <v>9054102721</v>
      </c>
      <c r="F1608" t="s">
        <v>14</v>
      </c>
    </row>
    <row r="1609" spans="1:6" x14ac:dyDescent="0.3">
      <c r="A1609" t="s">
        <v>136</v>
      </c>
      <c r="B1609" t="s">
        <v>7</v>
      </c>
      <c r="C1609" t="s">
        <v>8</v>
      </c>
      <c r="D1609" t="s">
        <v>137</v>
      </c>
      <c r="E1609">
        <v>6355194168</v>
      </c>
      <c r="F1609" t="s">
        <v>14</v>
      </c>
    </row>
    <row r="1610" spans="1:6" x14ac:dyDescent="0.3">
      <c r="A1610" t="s">
        <v>138</v>
      </c>
      <c r="B1610" t="s">
        <v>7</v>
      </c>
      <c r="C1610" t="s">
        <v>8</v>
      </c>
      <c r="D1610" t="s">
        <v>137</v>
      </c>
      <c r="E1610">
        <v>6355978991</v>
      </c>
      <c r="F1610" t="s">
        <v>14</v>
      </c>
    </row>
    <row r="1611" spans="1:6" x14ac:dyDescent="0.3">
      <c r="A1611" t="s">
        <v>140</v>
      </c>
      <c r="B1611" t="s">
        <v>7</v>
      </c>
      <c r="C1611" t="s">
        <v>8</v>
      </c>
      <c r="D1611" t="s">
        <v>137</v>
      </c>
      <c r="E1611">
        <v>6354144611</v>
      </c>
      <c r="F1611" t="s">
        <v>14</v>
      </c>
    </row>
    <row r="1612" spans="1:6" x14ac:dyDescent="0.3">
      <c r="A1612" t="s">
        <v>141</v>
      </c>
      <c r="B1612" t="s">
        <v>7</v>
      </c>
      <c r="C1612" t="s">
        <v>8</v>
      </c>
      <c r="D1612" t="s">
        <v>137</v>
      </c>
      <c r="E1612">
        <v>6354144611</v>
      </c>
      <c r="F1612" t="s">
        <v>14</v>
      </c>
    </row>
    <row r="1613" spans="1:6" x14ac:dyDescent="0.3">
      <c r="A1613" t="s">
        <v>143</v>
      </c>
      <c r="B1613" t="s">
        <v>7</v>
      </c>
      <c r="C1613" t="s">
        <v>8</v>
      </c>
      <c r="D1613" t="s">
        <v>137</v>
      </c>
      <c r="E1613">
        <v>7338875901</v>
      </c>
      <c r="F1613" t="s">
        <v>14</v>
      </c>
    </row>
    <row r="1614" spans="1:6" x14ac:dyDescent="0.3">
      <c r="A1614" t="s">
        <v>144</v>
      </c>
      <c r="B1614" t="s">
        <v>7</v>
      </c>
      <c r="C1614" t="s">
        <v>8</v>
      </c>
      <c r="D1614" t="s">
        <v>137</v>
      </c>
      <c r="E1614">
        <v>8200192247</v>
      </c>
      <c r="F1614" t="s">
        <v>14</v>
      </c>
    </row>
    <row r="1615" spans="1:6" x14ac:dyDescent="0.3">
      <c r="A1615" t="s">
        <v>164</v>
      </c>
      <c r="B1615" t="s">
        <v>7</v>
      </c>
      <c r="C1615" t="s">
        <v>8</v>
      </c>
      <c r="D1615" t="s">
        <v>163</v>
      </c>
      <c r="E1615">
        <v>7474912437</v>
      </c>
      <c r="F1615" t="s">
        <v>14</v>
      </c>
    </row>
    <row r="1616" spans="1:6" x14ac:dyDescent="0.3">
      <c r="A1616" t="s">
        <v>180</v>
      </c>
      <c r="B1616" t="s">
        <v>7</v>
      </c>
      <c r="C1616" t="s">
        <v>8</v>
      </c>
      <c r="D1616" t="s">
        <v>177</v>
      </c>
      <c r="E1616">
        <v>9725745349</v>
      </c>
      <c r="F1616" t="s">
        <v>14</v>
      </c>
    </row>
    <row r="1617" spans="1:6" x14ac:dyDescent="0.3">
      <c r="A1617" t="s">
        <v>199</v>
      </c>
      <c r="B1617" t="s">
        <v>7</v>
      </c>
      <c r="C1617" t="s">
        <v>8</v>
      </c>
      <c r="D1617" t="s">
        <v>200</v>
      </c>
      <c r="E1617">
        <v>9324857700</v>
      </c>
      <c r="F1617" t="s">
        <v>14</v>
      </c>
    </row>
    <row r="1618" spans="1:6" x14ac:dyDescent="0.3">
      <c r="A1618" t="s">
        <v>202</v>
      </c>
      <c r="B1618" t="s">
        <v>7</v>
      </c>
      <c r="C1618" t="s">
        <v>8</v>
      </c>
      <c r="D1618" t="s">
        <v>203</v>
      </c>
      <c r="E1618">
        <v>7317599418</v>
      </c>
      <c r="F1618" t="s">
        <v>14</v>
      </c>
    </row>
    <row r="1619" spans="1:6" x14ac:dyDescent="0.3">
      <c r="A1619" t="s">
        <v>167</v>
      </c>
      <c r="B1619" t="s">
        <v>7</v>
      </c>
      <c r="C1619" t="s">
        <v>8</v>
      </c>
      <c r="D1619" t="s">
        <v>203</v>
      </c>
      <c r="E1619">
        <v>8736082657</v>
      </c>
      <c r="F1619" t="s">
        <v>14</v>
      </c>
    </row>
    <row r="1620" spans="1:6" x14ac:dyDescent="0.3">
      <c r="A1620" t="s">
        <v>204</v>
      </c>
      <c r="B1620" t="s">
        <v>7</v>
      </c>
      <c r="C1620" t="s">
        <v>8</v>
      </c>
      <c r="D1620" t="s">
        <v>203</v>
      </c>
      <c r="E1620">
        <v>8303233340</v>
      </c>
      <c r="F1620" t="s">
        <v>14</v>
      </c>
    </row>
    <row r="1621" spans="1:6" x14ac:dyDescent="0.3">
      <c r="A1621" t="s">
        <v>205</v>
      </c>
      <c r="B1621" t="s">
        <v>7</v>
      </c>
      <c r="C1621" t="s">
        <v>8</v>
      </c>
      <c r="D1621" t="s">
        <v>203</v>
      </c>
      <c r="E1621">
        <v>8009834811</v>
      </c>
      <c r="F1621" t="s">
        <v>14</v>
      </c>
    </row>
    <row r="1622" spans="1:6" x14ac:dyDescent="0.3">
      <c r="A1622" t="s">
        <v>215</v>
      </c>
      <c r="B1622" t="s">
        <v>7</v>
      </c>
      <c r="C1622" t="s">
        <v>8</v>
      </c>
      <c r="D1622" t="s">
        <v>212</v>
      </c>
      <c r="E1622">
        <v>7489094014</v>
      </c>
      <c r="F1622" t="s">
        <v>14</v>
      </c>
    </row>
    <row r="1623" spans="1:6" x14ac:dyDescent="0.3">
      <c r="A1623" t="s">
        <v>97</v>
      </c>
      <c r="B1623" t="s">
        <v>7</v>
      </c>
      <c r="C1623" t="s">
        <v>8</v>
      </c>
      <c r="D1623" t="s">
        <v>212</v>
      </c>
      <c r="E1623">
        <v>9998575173</v>
      </c>
      <c r="F1623" t="s">
        <v>14</v>
      </c>
    </row>
    <row r="1624" spans="1:6" x14ac:dyDescent="0.3">
      <c r="A1624" t="s">
        <v>219</v>
      </c>
      <c r="B1624" t="s">
        <v>7</v>
      </c>
      <c r="C1624" t="s">
        <v>8</v>
      </c>
      <c r="D1624" t="s">
        <v>212</v>
      </c>
      <c r="E1624">
        <v>6388604179</v>
      </c>
      <c r="F1624" t="s">
        <v>14</v>
      </c>
    </row>
    <row r="1625" spans="1:6" x14ac:dyDescent="0.3">
      <c r="A1625" t="s">
        <v>232</v>
      </c>
      <c r="B1625" t="s">
        <v>7</v>
      </c>
      <c r="C1625" t="s">
        <v>8</v>
      </c>
      <c r="D1625" t="s">
        <v>231</v>
      </c>
      <c r="E1625">
        <v>9979418235</v>
      </c>
      <c r="F1625" t="s">
        <v>14</v>
      </c>
    </row>
    <row r="1626" spans="1:6" x14ac:dyDescent="0.3">
      <c r="A1626" t="s">
        <v>234</v>
      </c>
      <c r="B1626" t="s">
        <v>7</v>
      </c>
      <c r="C1626" t="s">
        <v>8</v>
      </c>
      <c r="D1626" t="s">
        <v>231</v>
      </c>
      <c r="E1626">
        <v>9588057260</v>
      </c>
      <c r="F1626" t="s">
        <v>14</v>
      </c>
    </row>
    <row r="1627" spans="1:6" x14ac:dyDescent="0.3">
      <c r="A1627" t="s">
        <v>235</v>
      </c>
      <c r="B1627" t="s">
        <v>7</v>
      </c>
      <c r="C1627" t="s">
        <v>8</v>
      </c>
      <c r="D1627" t="s">
        <v>231</v>
      </c>
      <c r="E1627">
        <v>9889603323</v>
      </c>
      <c r="F1627" t="s">
        <v>14</v>
      </c>
    </row>
    <row r="1628" spans="1:6" x14ac:dyDescent="0.3">
      <c r="A1628" t="s">
        <v>243</v>
      </c>
      <c r="B1628" t="s">
        <v>7</v>
      </c>
      <c r="C1628" t="s">
        <v>8</v>
      </c>
      <c r="D1628" t="s">
        <v>244</v>
      </c>
      <c r="E1628">
        <v>7397526016</v>
      </c>
      <c r="F1628" t="s">
        <v>14</v>
      </c>
    </row>
    <row r="1629" spans="1:6" x14ac:dyDescent="0.3">
      <c r="A1629" t="s">
        <v>109</v>
      </c>
      <c r="B1629" t="s">
        <v>7</v>
      </c>
      <c r="C1629" t="s">
        <v>8</v>
      </c>
      <c r="D1629" t="s">
        <v>244</v>
      </c>
      <c r="E1629">
        <v>8780605958</v>
      </c>
      <c r="F1629" t="s">
        <v>14</v>
      </c>
    </row>
    <row r="1630" spans="1:6" x14ac:dyDescent="0.3">
      <c r="A1630" t="s">
        <v>247</v>
      </c>
      <c r="B1630" t="s">
        <v>7</v>
      </c>
      <c r="C1630" t="s">
        <v>8</v>
      </c>
      <c r="D1630" t="s">
        <v>244</v>
      </c>
      <c r="E1630">
        <v>8780605958</v>
      </c>
      <c r="F1630" t="s">
        <v>14</v>
      </c>
    </row>
    <row r="1631" spans="1:6" x14ac:dyDescent="0.3">
      <c r="A1631" t="s">
        <v>248</v>
      </c>
      <c r="B1631" t="s">
        <v>7</v>
      </c>
      <c r="C1631" t="s">
        <v>8</v>
      </c>
      <c r="D1631" t="s">
        <v>244</v>
      </c>
      <c r="E1631">
        <v>9650116963</v>
      </c>
      <c r="F1631" t="s">
        <v>14</v>
      </c>
    </row>
    <row r="1632" spans="1:6" x14ac:dyDescent="0.3">
      <c r="A1632" t="s">
        <v>255</v>
      </c>
      <c r="B1632" t="s">
        <v>7</v>
      </c>
      <c r="C1632" t="s">
        <v>8</v>
      </c>
      <c r="D1632" t="s">
        <v>256</v>
      </c>
      <c r="E1632">
        <v>7041951493</v>
      </c>
      <c r="F1632" t="s">
        <v>14</v>
      </c>
    </row>
    <row r="1633" spans="1:6" x14ac:dyDescent="0.3">
      <c r="A1633" t="s">
        <v>257</v>
      </c>
      <c r="B1633" t="s">
        <v>7</v>
      </c>
      <c r="C1633" t="s">
        <v>8</v>
      </c>
      <c r="D1633" t="s">
        <v>256</v>
      </c>
      <c r="E1633">
        <v>7041951493</v>
      </c>
      <c r="F1633" t="s">
        <v>14</v>
      </c>
    </row>
    <row r="1634" spans="1:6" x14ac:dyDescent="0.3">
      <c r="A1634" t="s">
        <v>258</v>
      </c>
      <c r="B1634" t="s">
        <v>7</v>
      </c>
      <c r="C1634" t="s">
        <v>8</v>
      </c>
      <c r="D1634" t="s">
        <v>256</v>
      </c>
      <c r="E1634">
        <v>7041951493</v>
      </c>
      <c r="F1634" t="s">
        <v>14</v>
      </c>
    </row>
    <row r="1635" spans="1:6" x14ac:dyDescent="0.3">
      <c r="A1635" t="s">
        <v>206</v>
      </c>
      <c r="B1635" t="s">
        <v>7</v>
      </c>
      <c r="C1635" t="s">
        <v>8</v>
      </c>
      <c r="D1635" t="s">
        <v>260</v>
      </c>
      <c r="E1635">
        <v>9173830050</v>
      </c>
      <c r="F1635" t="s">
        <v>14</v>
      </c>
    </row>
    <row r="1636" spans="1:6" x14ac:dyDescent="0.3">
      <c r="A1636" t="s">
        <v>266</v>
      </c>
      <c r="B1636" t="s">
        <v>7</v>
      </c>
      <c r="C1636" t="s">
        <v>8</v>
      </c>
      <c r="D1636" t="s">
        <v>260</v>
      </c>
      <c r="E1636">
        <v>8806777049</v>
      </c>
      <c r="F1636" t="s">
        <v>14</v>
      </c>
    </row>
    <row r="1637" spans="1:6" x14ac:dyDescent="0.3">
      <c r="A1637" t="s">
        <v>272</v>
      </c>
      <c r="B1637" t="s">
        <v>7</v>
      </c>
      <c r="C1637" t="s">
        <v>8</v>
      </c>
      <c r="D1637" t="s">
        <v>271</v>
      </c>
      <c r="E1637">
        <v>7347315947</v>
      </c>
      <c r="F1637" t="s">
        <v>14</v>
      </c>
    </row>
    <row r="1638" spans="1:6" x14ac:dyDescent="0.3">
      <c r="A1638" t="s">
        <v>274</v>
      </c>
      <c r="B1638" t="s">
        <v>7</v>
      </c>
      <c r="C1638" t="s">
        <v>8</v>
      </c>
      <c r="D1638" t="s">
        <v>275</v>
      </c>
      <c r="E1638">
        <v>7348766358</v>
      </c>
      <c r="F1638" t="s">
        <v>14</v>
      </c>
    </row>
    <row r="1639" spans="1:6" x14ac:dyDescent="0.3">
      <c r="A1639" t="s">
        <v>276</v>
      </c>
      <c r="B1639" t="s">
        <v>7</v>
      </c>
      <c r="C1639" t="s">
        <v>8</v>
      </c>
      <c r="D1639" t="s">
        <v>275</v>
      </c>
      <c r="E1639">
        <v>8423222669</v>
      </c>
      <c r="F1639" t="s">
        <v>14</v>
      </c>
    </row>
    <row r="1640" spans="1:6" x14ac:dyDescent="0.3">
      <c r="A1640" t="s">
        <v>290</v>
      </c>
      <c r="B1640" t="s">
        <v>7</v>
      </c>
      <c r="C1640" t="s">
        <v>8</v>
      </c>
      <c r="D1640" t="s">
        <v>288</v>
      </c>
      <c r="E1640">
        <v>6387714028</v>
      </c>
      <c r="F1640" t="s">
        <v>14</v>
      </c>
    </row>
    <row r="1641" spans="1:6" x14ac:dyDescent="0.3">
      <c r="A1641" t="s">
        <v>296</v>
      </c>
      <c r="B1641" t="s">
        <v>7</v>
      </c>
      <c r="C1641" t="s">
        <v>8</v>
      </c>
      <c r="D1641" t="s">
        <v>295</v>
      </c>
      <c r="E1641">
        <v>8931416352</v>
      </c>
      <c r="F1641" t="s">
        <v>14</v>
      </c>
    </row>
    <row r="1642" spans="1:6" x14ac:dyDescent="0.3">
      <c r="A1642" t="s">
        <v>298</v>
      </c>
      <c r="B1642" t="s">
        <v>7</v>
      </c>
      <c r="C1642" t="s">
        <v>8</v>
      </c>
      <c r="D1642" t="s">
        <v>295</v>
      </c>
      <c r="E1642">
        <v>7291817647</v>
      </c>
      <c r="F1642" t="s">
        <v>14</v>
      </c>
    </row>
    <row r="1643" spans="1:6" x14ac:dyDescent="0.3">
      <c r="A1643" t="s">
        <v>299</v>
      </c>
      <c r="B1643" t="s">
        <v>7</v>
      </c>
      <c r="C1643" t="s">
        <v>8</v>
      </c>
      <c r="D1643" t="s">
        <v>295</v>
      </c>
      <c r="E1643">
        <v>9648159068</v>
      </c>
      <c r="F1643" t="s">
        <v>14</v>
      </c>
    </row>
    <row r="1644" spans="1:6" x14ac:dyDescent="0.3">
      <c r="A1644" t="s">
        <v>12</v>
      </c>
      <c r="B1644" t="s">
        <v>7</v>
      </c>
      <c r="C1644" t="s">
        <v>310</v>
      </c>
      <c r="D1644" t="s">
        <v>570</v>
      </c>
      <c r="E1644">
        <v>6787871931</v>
      </c>
      <c r="F1644" t="s">
        <v>14</v>
      </c>
    </row>
    <row r="1645" spans="1:6" x14ac:dyDescent="0.3">
      <c r="A1645" t="s">
        <v>841</v>
      </c>
      <c r="B1645" t="s">
        <v>7</v>
      </c>
      <c r="C1645" t="s">
        <v>806</v>
      </c>
      <c r="D1645" t="s">
        <v>842</v>
      </c>
      <c r="E1645">
        <v>9016863073</v>
      </c>
      <c r="F1645" t="s">
        <v>14</v>
      </c>
    </row>
    <row r="1646" spans="1:6" x14ac:dyDescent="0.3">
      <c r="A1646" t="s">
        <v>459</v>
      </c>
      <c r="B1646" t="s">
        <v>7</v>
      </c>
      <c r="C1646" t="s">
        <v>806</v>
      </c>
      <c r="D1646" t="s">
        <v>864</v>
      </c>
      <c r="E1646">
        <v>9129793307</v>
      </c>
      <c r="F1646" t="s">
        <v>14</v>
      </c>
    </row>
    <row r="1647" spans="1:6" x14ac:dyDescent="0.3">
      <c r="A1647" t="s">
        <v>437</v>
      </c>
      <c r="B1647" t="s">
        <v>7</v>
      </c>
      <c r="C1647" t="s">
        <v>806</v>
      </c>
      <c r="D1647" t="s">
        <v>864</v>
      </c>
      <c r="E1647">
        <v>9637347758</v>
      </c>
      <c r="F1647" t="s">
        <v>14</v>
      </c>
    </row>
    <row r="1648" spans="1:6" x14ac:dyDescent="0.3">
      <c r="A1648" t="s">
        <v>324</v>
      </c>
      <c r="B1648" t="s">
        <v>7</v>
      </c>
      <c r="C1648" t="s">
        <v>806</v>
      </c>
      <c r="D1648" t="s">
        <v>864</v>
      </c>
      <c r="E1648">
        <v>6355514930</v>
      </c>
      <c r="F1648" t="s">
        <v>14</v>
      </c>
    </row>
    <row r="1649" spans="1:6" x14ac:dyDescent="0.3">
      <c r="A1649" t="s">
        <v>900</v>
      </c>
      <c r="B1649" t="s">
        <v>7</v>
      </c>
      <c r="C1649" t="s">
        <v>806</v>
      </c>
      <c r="D1649" t="s">
        <v>898</v>
      </c>
      <c r="E1649">
        <v>9607477942</v>
      </c>
      <c r="F1649" t="s">
        <v>14</v>
      </c>
    </row>
    <row r="1650" spans="1:6" x14ac:dyDescent="0.3">
      <c r="A1650" t="s">
        <v>905</v>
      </c>
      <c r="B1650" t="s">
        <v>7</v>
      </c>
      <c r="C1650" t="s">
        <v>806</v>
      </c>
      <c r="D1650" t="s">
        <v>898</v>
      </c>
      <c r="E1650">
        <v>7096825928</v>
      </c>
      <c r="F1650" t="s">
        <v>14</v>
      </c>
    </row>
    <row r="1651" spans="1:6" x14ac:dyDescent="0.3">
      <c r="A1651" t="s">
        <v>907</v>
      </c>
      <c r="B1651" t="s">
        <v>7</v>
      </c>
      <c r="C1651" t="s">
        <v>806</v>
      </c>
      <c r="D1651" t="s">
        <v>908</v>
      </c>
      <c r="E1651">
        <v>8780072698</v>
      </c>
      <c r="F1651" t="s">
        <v>14</v>
      </c>
    </row>
    <row r="1652" spans="1:6" x14ac:dyDescent="0.3">
      <c r="A1652" t="s">
        <v>910</v>
      </c>
      <c r="B1652" t="s">
        <v>7</v>
      </c>
      <c r="C1652" t="s">
        <v>806</v>
      </c>
      <c r="D1652" t="s">
        <v>908</v>
      </c>
      <c r="E1652">
        <v>6307242913</v>
      </c>
      <c r="F1652" t="s">
        <v>14</v>
      </c>
    </row>
    <row r="1653" spans="1:6" x14ac:dyDescent="0.3">
      <c r="A1653" t="s">
        <v>916</v>
      </c>
      <c r="B1653" t="s">
        <v>7</v>
      </c>
      <c r="C1653" t="s">
        <v>806</v>
      </c>
      <c r="D1653" t="s">
        <v>917</v>
      </c>
      <c r="E1653">
        <v>7041993524</v>
      </c>
      <c r="F1653" t="s">
        <v>14</v>
      </c>
    </row>
    <row r="1654" spans="1:6" x14ac:dyDescent="0.3">
      <c r="A1654" t="s">
        <v>916</v>
      </c>
      <c r="B1654" t="s">
        <v>7</v>
      </c>
      <c r="C1654" t="s">
        <v>806</v>
      </c>
      <c r="D1654" t="s">
        <v>934</v>
      </c>
      <c r="E1654">
        <v>9974203607</v>
      </c>
      <c r="F1654" t="s">
        <v>14</v>
      </c>
    </row>
    <row r="1655" spans="1:6" x14ac:dyDescent="0.3">
      <c r="A1655" t="s">
        <v>438</v>
      </c>
      <c r="B1655" t="s">
        <v>7</v>
      </c>
      <c r="C1655" t="s">
        <v>806</v>
      </c>
      <c r="D1655" t="s">
        <v>944</v>
      </c>
      <c r="E1655">
        <v>6388186413</v>
      </c>
      <c r="F1655" t="s">
        <v>14</v>
      </c>
    </row>
    <row r="1656" spans="1:6" x14ac:dyDescent="0.3">
      <c r="A1656" t="s">
        <v>877</v>
      </c>
      <c r="B1656" t="s">
        <v>7</v>
      </c>
      <c r="C1656" t="s">
        <v>806</v>
      </c>
      <c r="D1656" t="s">
        <v>950</v>
      </c>
      <c r="E1656">
        <v>6358758684</v>
      </c>
      <c r="F1656" t="s">
        <v>14</v>
      </c>
    </row>
    <row r="1657" spans="1:6" x14ac:dyDescent="0.3">
      <c r="A1657" t="s">
        <v>961</v>
      </c>
      <c r="B1657" t="s">
        <v>7</v>
      </c>
      <c r="C1657" t="s">
        <v>806</v>
      </c>
      <c r="D1657" t="s">
        <v>962</v>
      </c>
      <c r="E1657">
        <v>8750035646</v>
      </c>
      <c r="F1657" t="s">
        <v>14</v>
      </c>
    </row>
    <row r="1658" spans="1:6" x14ac:dyDescent="0.3">
      <c r="A1658" t="s">
        <v>972</v>
      </c>
      <c r="B1658" t="s">
        <v>7</v>
      </c>
      <c r="C1658" t="s">
        <v>806</v>
      </c>
      <c r="D1658" t="s">
        <v>971</v>
      </c>
      <c r="E1658">
        <v>9026845334</v>
      </c>
      <c r="F1658" t="s">
        <v>14</v>
      </c>
    </row>
    <row r="1659" spans="1:6" x14ac:dyDescent="0.3">
      <c r="A1659" t="s">
        <v>1026</v>
      </c>
      <c r="B1659" t="s">
        <v>7</v>
      </c>
      <c r="C1659" t="s">
        <v>806</v>
      </c>
      <c r="D1659" t="s">
        <v>1021</v>
      </c>
      <c r="E1659">
        <v>9509352974</v>
      </c>
      <c r="F1659" t="s">
        <v>14</v>
      </c>
    </row>
    <row r="1660" spans="1:6" x14ac:dyDescent="0.3">
      <c r="A1660" t="s">
        <v>1121</v>
      </c>
      <c r="B1660" t="s">
        <v>7</v>
      </c>
      <c r="C1660" t="s">
        <v>1050</v>
      </c>
      <c r="D1660" t="s">
        <v>924</v>
      </c>
      <c r="E1660">
        <v>7985682872</v>
      </c>
      <c r="F1660" t="s">
        <v>14</v>
      </c>
    </row>
    <row r="1661" spans="1:6" x14ac:dyDescent="0.3">
      <c r="A1661" t="s">
        <v>1126</v>
      </c>
      <c r="B1661" t="s">
        <v>7</v>
      </c>
      <c r="C1661" t="s">
        <v>1050</v>
      </c>
      <c r="D1661" t="s">
        <v>1124</v>
      </c>
      <c r="E1661">
        <v>9766207425</v>
      </c>
      <c r="F1661" t="s">
        <v>14</v>
      </c>
    </row>
    <row r="1662" spans="1:6" x14ac:dyDescent="0.3">
      <c r="A1662" t="s">
        <v>1128</v>
      </c>
      <c r="B1662" t="s">
        <v>7</v>
      </c>
      <c r="C1662" t="s">
        <v>1050</v>
      </c>
      <c r="D1662" t="s">
        <v>1124</v>
      </c>
      <c r="E1662">
        <v>6354475078</v>
      </c>
      <c r="F1662" t="s">
        <v>14</v>
      </c>
    </row>
    <row r="1663" spans="1:6" x14ac:dyDescent="0.3">
      <c r="A1663" t="s">
        <v>1131</v>
      </c>
      <c r="B1663" t="s">
        <v>7</v>
      </c>
      <c r="C1663" t="s">
        <v>1050</v>
      </c>
      <c r="D1663" t="s">
        <v>1124</v>
      </c>
      <c r="E1663">
        <v>9867754287</v>
      </c>
      <c r="F1663" t="s">
        <v>14</v>
      </c>
    </row>
    <row r="1664" spans="1:6" x14ac:dyDescent="0.3">
      <c r="A1664" t="s">
        <v>1133</v>
      </c>
      <c r="B1664" t="s">
        <v>7</v>
      </c>
      <c r="C1664" t="s">
        <v>1050</v>
      </c>
      <c r="D1664" t="s">
        <v>1124</v>
      </c>
      <c r="E1664">
        <v>7860936629</v>
      </c>
      <c r="F1664" t="s">
        <v>14</v>
      </c>
    </row>
    <row r="1665" spans="1:6" x14ac:dyDescent="0.3">
      <c r="A1665" t="s">
        <v>1178</v>
      </c>
      <c r="B1665" t="s">
        <v>7</v>
      </c>
      <c r="C1665" t="s">
        <v>1050</v>
      </c>
      <c r="D1665" t="s">
        <v>987</v>
      </c>
      <c r="E1665">
        <v>8830170123</v>
      </c>
      <c r="F1665" t="s">
        <v>14</v>
      </c>
    </row>
    <row r="1666" spans="1:6" x14ac:dyDescent="0.3">
      <c r="A1666" t="s">
        <v>1218</v>
      </c>
      <c r="B1666" t="s">
        <v>7</v>
      </c>
      <c r="C1666" t="s">
        <v>1050</v>
      </c>
      <c r="D1666" t="s">
        <v>1019</v>
      </c>
      <c r="E1666">
        <v>7201976628</v>
      </c>
      <c r="F1666" t="s">
        <v>14</v>
      </c>
    </row>
    <row r="1667" spans="1:6" x14ac:dyDescent="0.3">
      <c r="A1667" t="s">
        <v>1219</v>
      </c>
      <c r="B1667" t="s">
        <v>7</v>
      </c>
      <c r="C1667" t="s">
        <v>1050</v>
      </c>
      <c r="D1667" t="s">
        <v>1019</v>
      </c>
      <c r="E1667">
        <v>7201976628</v>
      </c>
      <c r="F1667" t="s">
        <v>14</v>
      </c>
    </row>
    <row r="1668" spans="1:6" x14ac:dyDescent="0.3">
      <c r="A1668" t="s">
        <v>480</v>
      </c>
      <c r="B1668" t="s">
        <v>7</v>
      </c>
      <c r="C1668" t="s">
        <v>1050</v>
      </c>
      <c r="D1668" t="s">
        <v>1225</v>
      </c>
      <c r="E1668">
        <v>7822019193</v>
      </c>
      <c r="F1668" t="s">
        <v>14</v>
      </c>
    </row>
    <row r="1669" spans="1:6" x14ac:dyDescent="0.3">
      <c r="A1669" t="s">
        <v>1235</v>
      </c>
      <c r="B1669" t="s">
        <v>7</v>
      </c>
      <c r="C1669" t="s">
        <v>1050</v>
      </c>
      <c r="D1669" t="s">
        <v>1230</v>
      </c>
      <c r="E1669">
        <v>7847184172</v>
      </c>
      <c r="F1669" t="s">
        <v>14</v>
      </c>
    </row>
    <row r="1670" spans="1:6" x14ac:dyDescent="0.3">
      <c r="A1670" t="s">
        <v>1237</v>
      </c>
      <c r="B1670" t="s">
        <v>7</v>
      </c>
      <c r="C1670" t="s">
        <v>1050</v>
      </c>
      <c r="D1670" t="s">
        <v>1230</v>
      </c>
      <c r="E1670">
        <v>7874184172</v>
      </c>
      <c r="F1670" t="s">
        <v>14</v>
      </c>
    </row>
    <row r="1671" spans="1:6" x14ac:dyDescent="0.3">
      <c r="A1671" t="s">
        <v>1282</v>
      </c>
      <c r="B1671" t="s">
        <v>7</v>
      </c>
      <c r="C1671" t="s">
        <v>1257</v>
      </c>
      <c r="D1671" t="s">
        <v>1281</v>
      </c>
      <c r="E1671">
        <v>9601294338</v>
      </c>
      <c r="F1671" t="s">
        <v>14</v>
      </c>
    </row>
    <row r="1672" spans="1:6" x14ac:dyDescent="0.3">
      <c r="A1672" t="s">
        <v>1291</v>
      </c>
      <c r="B1672" t="s">
        <v>7</v>
      </c>
      <c r="C1672" t="s">
        <v>1257</v>
      </c>
      <c r="D1672" t="s">
        <v>73</v>
      </c>
      <c r="E1672">
        <v>8853178563</v>
      </c>
      <c r="F1672" t="s">
        <v>14</v>
      </c>
    </row>
    <row r="1673" spans="1:6" x14ac:dyDescent="0.3">
      <c r="A1673" t="s">
        <v>1292</v>
      </c>
      <c r="B1673" t="s">
        <v>7</v>
      </c>
      <c r="C1673" t="s">
        <v>1257</v>
      </c>
      <c r="D1673" t="s">
        <v>73</v>
      </c>
      <c r="E1673">
        <v>8302102011</v>
      </c>
      <c r="F1673" t="s">
        <v>14</v>
      </c>
    </row>
    <row r="1674" spans="1:6" x14ac:dyDescent="0.3">
      <c r="A1674" t="s">
        <v>1026</v>
      </c>
      <c r="B1674" t="s">
        <v>7</v>
      </c>
      <c r="C1674" t="s">
        <v>1257</v>
      </c>
      <c r="D1674" t="s">
        <v>73</v>
      </c>
      <c r="E1674">
        <v>8840515549</v>
      </c>
      <c r="F1674" t="s">
        <v>14</v>
      </c>
    </row>
    <row r="1675" spans="1:6" x14ac:dyDescent="0.3">
      <c r="A1675" t="s">
        <v>1298</v>
      </c>
      <c r="B1675" t="s">
        <v>7</v>
      </c>
      <c r="C1675" t="s">
        <v>1257</v>
      </c>
      <c r="D1675" t="s">
        <v>73</v>
      </c>
      <c r="E1675">
        <v>7717604558</v>
      </c>
      <c r="F1675" t="s">
        <v>14</v>
      </c>
    </row>
    <row r="1676" spans="1:6" x14ac:dyDescent="0.3">
      <c r="A1676" t="s">
        <v>1317</v>
      </c>
      <c r="B1676" t="s">
        <v>7</v>
      </c>
      <c r="C1676" t="s">
        <v>1257</v>
      </c>
      <c r="D1676" t="s">
        <v>1316</v>
      </c>
      <c r="E1676">
        <v>6355580815</v>
      </c>
      <c r="F1676" t="s">
        <v>14</v>
      </c>
    </row>
    <row r="1677" spans="1:6" x14ac:dyDescent="0.3">
      <c r="A1677" t="s">
        <v>349</v>
      </c>
      <c r="B1677" t="s">
        <v>7</v>
      </c>
      <c r="C1677" t="s">
        <v>1257</v>
      </c>
      <c r="D1677" t="s">
        <v>1316</v>
      </c>
      <c r="E1677">
        <v>9094675161</v>
      </c>
      <c r="F1677" t="s">
        <v>14</v>
      </c>
    </row>
    <row r="1678" spans="1:6" x14ac:dyDescent="0.3">
      <c r="A1678" t="s">
        <v>1318</v>
      </c>
      <c r="B1678" t="s">
        <v>7</v>
      </c>
      <c r="C1678" t="s">
        <v>1257</v>
      </c>
      <c r="D1678" t="s">
        <v>1316</v>
      </c>
      <c r="E1678">
        <v>9094675161</v>
      </c>
      <c r="F1678" t="s">
        <v>14</v>
      </c>
    </row>
    <row r="1679" spans="1:6" x14ac:dyDescent="0.3">
      <c r="A1679" t="s">
        <v>1324</v>
      </c>
      <c r="B1679" t="s">
        <v>7</v>
      </c>
      <c r="C1679" t="s">
        <v>1257</v>
      </c>
      <c r="D1679" t="s">
        <v>1325</v>
      </c>
      <c r="E1679">
        <v>8511357733</v>
      </c>
      <c r="F1679" t="s">
        <v>14</v>
      </c>
    </row>
    <row r="1680" spans="1:6" x14ac:dyDescent="0.3">
      <c r="A1680" t="s">
        <v>1067</v>
      </c>
      <c r="B1680" t="s">
        <v>7</v>
      </c>
      <c r="C1680" t="s">
        <v>1257</v>
      </c>
      <c r="D1680" t="s">
        <v>1360</v>
      </c>
      <c r="E1680">
        <v>6387753918</v>
      </c>
      <c r="F1680" t="s">
        <v>14</v>
      </c>
    </row>
    <row r="1681" spans="1:6" x14ac:dyDescent="0.3">
      <c r="A1681" t="s">
        <v>1052</v>
      </c>
      <c r="B1681" t="s">
        <v>7</v>
      </c>
      <c r="C1681" t="s">
        <v>1257</v>
      </c>
      <c r="D1681" t="s">
        <v>1360</v>
      </c>
      <c r="E1681">
        <v>6393192344</v>
      </c>
      <c r="F1681" t="s">
        <v>14</v>
      </c>
    </row>
    <row r="1682" spans="1:6" x14ac:dyDescent="0.3">
      <c r="A1682" t="s">
        <v>1365</v>
      </c>
      <c r="B1682" t="s">
        <v>7</v>
      </c>
      <c r="C1682" t="s">
        <v>1257</v>
      </c>
      <c r="D1682" t="s">
        <v>1360</v>
      </c>
      <c r="E1682">
        <v>9104306995</v>
      </c>
      <c r="F1682" t="s">
        <v>14</v>
      </c>
    </row>
    <row r="1683" spans="1:6" x14ac:dyDescent="0.3">
      <c r="A1683" t="s">
        <v>1375</v>
      </c>
      <c r="B1683" t="s">
        <v>7</v>
      </c>
      <c r="C1683" t="s">
        <v>1257</v>
      </c>
      <c r="D1683" t="s">
        <v>1374</v>
      </c>
      <c r="E1683">
        <v>8826347323</v>
      </c>
      <c r="F1683" t="s">
        <v>14</v>
      </c>
    </row>
    <row r="1684" spans="1:6" x14ac:dyDescent="0.3">
      <c r="A1684" t="s">
        <v>204</v>
      </c>
      <c r="B1684" t="s">
        <v>7</v>
      </c>
      <c r="C1684" t="s">
        <v>1820</v>
      </c>
      <c r="D1684" t="s">
        <v>1826</v>
      </c>
      <c r="E1684">
        <v>9067325950</v>
      </c>
      <c r="F1684" t="s">
        <v>14</v>
      </c>
    </row>
    <row r="1685" spans="1:6" x14ac:dyDescent="0.3">
      <c r="A1685" t="s">
        <v>1863</v>
      </c>
      <c r="B1685" t="s">
        <v>7</v>
      </c>
      <c r="C1685" t="s">
        <v>1820</v>
      </c>
      <c r="D1685" t="s">
        <v>1862</v>
      </c>
      <c r="E1685">
        <v>9619892618</v>
      </c>
      <c r="F1685" t="s">
        <v>14</v>
      </c>
    </row>
    <row r="1686" spans="1:6" x14ac:dyDescent="0.3">
      <c r="A1686" t="s">
        <v>1864</v>
      </c>
      <c r="B1686" t="s">
        <v>7</v>
      </c>
      <c r="C1686" t="s">
        <v>1820</v>
      </c>
      <c r="D1686" t="s">
        <v>1862</v>
      </c>
      <c r="E1686">
        <v>7710852389</v>
      </c>
      <c r="F1686" t="s">
        <v>14</v>
      </c>
    </row>
    <row r="1687" spans="1:6" x14ac:dyDescent="0.3">
      <c r="A1687" t="s">
        <v>1865</v>
      </c>
      <c r="B1687" t="s">
        <v>7</v>
      </c>
      <c r="C1687" t="s">
        <v>1820</v>
      </c>
      <c r="D1687" t="s">
        <v>1862</v>
      </c>
      <c r="E1687">
        <v>6394999381</v>
      </c>
      <c r="F1687" t="s">
        <v>14</v>
      </c>
    </row>
    <row r="1688" spans="1:6" x14ac:dyDescent="0.3">
      <c r="A1688" t="s">
        <v>1868</v>
      </c>
      <c r="B1688" t="s">
        <v>7</v>
      </c>
      <c r="C1688" t="s">
        <v>1820</v>
      </c>
      <c r="D1688" t="s">
        <v>1862</v>
      </c>
      <c r="E1688">
        <v>7054431039</v>
      </c>
      <c r="F1688" t="s">
        <v>14</v>
      </c>
    </row>
    <row r="1689" spans="1:6" x14ac:dyDescent="0.3">
      <c r="A1689" t="s">
        <v>1869</v>
      </c>
      <c r="B1689" t="s">
        <v>7</v>
      </c>
      <c r="C1689" t="s">
        <v>1820</v>
      </c>
      <c r="D1689" t="s">
        <v>1862</v>
      </c>
      <c r="E1689">
        <v>8433856634</v>
      </c>
      <c r="F1689" t="s">
        <v>14</v>
      </c>
    </row>
    <row r="1690" spans="1:6" x14ac:dyDescent="0.3">
      <c r="A1690" t="s">
        <v>1871</v>
      </c>
      <c r="B1690" t="s">
        <v>7</v>
      </c>
      <c r="C1690" t="s">
        <v>1820</v>
      </c>
      <c r="D1690" t="s">
        <v>1862</v>
      </c>
      <c r="E1690">
        <v>9082539835</v>
      </c>
      <c r="F1690" t="s">
        <v>14</v>
      </c>
    </row>
    <row r="1691" spans="1:6" x14ac:dyDescent="0.3">
      <c r="A1691" t="s">
        <v>1872</v>
      </c>
      <c r="B1691" t="s">
        <v>7</v>
      </c>
      <c r="C1691" t="s">
        <v>1820</v>
      </c>
      <c r="D1691" t="s">
        <v>1862</v>
      </c>
      <c r="E1691">
        <v>9136862575</v>
      </c>
      <c r="F1691" t="s">
        <v>14</v>
      </c>
    </row>
    <row r="1692" spans="1:6" x14ac:dyDescent="0.3">
      <c r="A1692" t="s">
        <v>1873</v>
      </c>
      <c r="B1692" t="s">
        <v>7</v>
      </c>
      <c r="C1692" t="s">
        <v>1820</v>
      </c>
      <c r="D1692" t="s">
        <v>1862</v>
      </c>
      <c r="E1692">
        <v>9967612365</v>
      </c>
      <c r="F1692" t="s">
        <v>14</v>
      </c>
    </row>
    <row r="1693" spans="1:6" x14ac:dyDescent="0.3">
      <c r="A1693" t="s">
        <v>1980</v>
      </c>
      <c r="B1693" t="s">
        <v>7</v>
      </c>
      <c r="C1693" t="s">
        <v>1820</v>
      </c>
      <c r="D1693" t="s">
        <v>1981</v>
      </c>
      <c r="E1693">
        <v>8953147348</v>
      </c>
      <c r="F1693" t="s">
        <v>14</v>
      </c>
    </row>
    <row r="1694" spans="1:6" x14ac:dyDescent="0.3">
      <c r="A1694" t="s">
        <v>1909</v>
      </c>
      <c r="B1694" t="s">
        <v>7</v>
      </c>
      <c r="C1694" t="s">
        <v>1820</v>
      </c>
      <c r="D1694" t="s">
        <v>1987</v>
      </c>
      <c r="E1694">
        <v>8953147348</v>
      </c>
      <c r="F1694" t="s">
        <v>14</v>
      </c>
    </row>
    <row r="1695" spans="1:6" x14ac:dyDescent="0.3">
      <c r="A1695" t="s">
        <v>2002</v>
      </c>
      <c r="B1695" t="s">
        <v>7</v>
      </c>
      <c r="C1695" t="s">
        <v>1997</v>
      </c>
      <c r="D1695" t="s">
        <v>2003</v>
      </c>
      <c r="E1695">
        <v>8860527081</v>
      </c>
      <c r="F1695" t="s">
        <v>14</v>
      </c>
    </row>
    <row r="1696" spans="1:6" x14ac:dyDescent="0.3">
      <c r="A1696" t="s">
        <v>2010</v>
      </c>
      <c r="B1696" t="s">
        <v>7</v>
      </c>
      <c r="C1696" t="s">
        <v>1997</v>
      </c>
      <c r="D1696" t="s">
        <v>2011</v>
      </c>
      <c r="E1696">
        <v>8668073731</v>
      </c>
      <c r="F1696" t="s">
        <v>14</v>
      </c>
    </row>
    <row r="1697" spans="1:6" x14ac:dyDescent="0.3">
      <c r="A1697" t="s">
        <v>567</v>
      </c>
      <c r="B1697" t="s">
        <v>7</v>
      </c>
      <c r="C1697" t="s">
        <v>2122</v>
      </c>
      <c r="D1697" t="s">
        <v>2127</v>
      </c>
      <c r="E1697">
        <v>9621692785</v>
      </c>
      <c r="F1697" t="s">
        <v>14</v>
      </c>
    </row>
    <row r="1698" spans="1:6" x14ac:dyDescent="0.3">
      <c r="A1698" t="s">
        <v>17</v>
      </c>
      <c r="B1698" t="s">
        <v>7</v>
      </c>
      <c r="C1698" t="s">
        <v>2122</v>
      </c>
      <c r="D1698" t="s">
        <v>2127</v>
      </c>
      <c r="E1698">
        <v>8208435017</v>
      </c>
      <c r="F1698" t="s">
        <v>14</v>
      </c>
    </row>
    <row r="1699" spans="1:6" x14ac:dyDescent="0.3">
      <c r="A1699" t="s">
        <v>2130</v>
      </c>
      <c r="B1699" t="s">
        <v>7</v>
      </c>
      <c r="C1699" t="s">
        <v>2122</v>
      </c>
      <c r="D1699" t="s">
        <v>2127</v>
      </c>
      <c r="E1699">
        <v>7558415712</v>
      </c>
      <c r="F1699" t="s">
        <v>14</v>
      </c>
    </row>
    <row r="1700" spans="1:6" x14ac:dyDescent="0.3">
      <c r="A1700" t="s">
        <v>2133</v>
      </c>
      <c r="B1700" t="s">
        <v>7</v>
      </c>
      <c r="C1700" t="s">
        <v>2122</v>
      </c>
      <c r="D1700" t="s">
        <v>2132</v>
      </c>
      <c r="E1700">
        <v>8460393432</v>
      </c>
      <c r="F1700" t="s">
        <v>14</v>
      </c>
    </row>
    <row r="1701" spans="1:6" x14ac:dyDescent="0.3">
      <c r="A1701" t="s">
        <v>2136</v>
      </c>
      <c r="B1701" t="s">
        <v>7</v>
      </c>
      <c r="C1701" t="s">
        <v>2122</v>
      </c>
      <c r="D1701" t="s">
        <v>2137</v>
      </c>
      <c r="E1701">
        <v>8853826069</v>
      </c>
      <c r="F1701" t="s">
        <v>14</v>
      </c>
    </row>
    <row r="1702" spans="1:6" x14ac:dyDescent="0.3">
      <c r="A1702" t="s">
        <v>2141</v>
      </c>
      <c r="B1702" t="s">
        <v>7</v>
      </c>
      <c r="C1702" t="s">
        <v>2122</v>
      </c>
      <c r="D1702" t="s">
        <v>2140</v>
      </c>
      <c r="E1702">
        <v>8953251473</v>
      </c>
      <c r="F1702" t="s">
        <v>14</v>
      </c>
    </row>
    <row r="1703" spans="1:6" x14ac:dyDescent="0.3">
      <c r="A1703" t="s">
        <v>2149</v>
      </c>
      <c r="B1703" t="s">
        <v>7</v>
      </c>
      <c r="C1703" t="s">
        <v>2122</v>
      </c>
      <c r="D1703" t="s">
        <v>2148</v>
      </c>
      <c r="E1703">
        <v>6369372319</v>
      </c>
      <c r="F1703" t="s">
        <v>14</v>
      </c>
    </row>
    <row r="1704" spans="1:6" x14ac:dyDescent="0.3">
      <c r="A1704" t="s">
        <v>797</v>
      </c>
      <c r="B1704" t="s">
        <v>7</v>
      </c>
      <c r="C1704" t="s">
        <v>2122</v>
      </c>
      <c r="D1704" t="s">
        <v>132</v>
      </c>
      <c r="E1704">
        <v>9987619976</v>
      </c>
      <c r="F1704" t="s">
        <v>14</v>
      </c>
    </row>
    <row r="1705" spans="1:6" x14ac:dyDescent="0.3">
      <c r="A1705" t="s">
        <v>2173</v>
      </c>
      <c r="B1705" t="s">
        <v>7</v>
      </c>
      <c r="C1705" t="s">
        <v>2122</v>
      </c>
      <c r="D1705" t="s">
        <v>132</v>
      </c>
      <c r="E1705">
        <v>7314152587</v>
      </c>
      <c r="F1705" t="s">
        <v>14</v>
      </c>
    </row>
    <row r="1706" spans="1:6" x14ac:dyDescent="0.3">
      <c r="A1706" t="s">
        <v>2175</v>
      </c>
      <c r="B1706" t="s">
        <v>7</v>
      </c>
      <c r="C1706" t="s">
        <v>2122</v>
      </c>
      <c r="D1706" t="s">
        <v>132</v>
      </c>
      <c r="E1706">
        <v>8707877196</v>
      </c>
      <c r="F1706" t="s">
        <v>14</v>
      </c>
    </row>
    <row r="1707" spans="1:6" x14ac:dyDescent="0.3">
      <c r="A1707" t="s">
        <v>2176</v>
      </c>
      <c r="B1707" t="s">
        <v>7</v>
      </c>
      <c r="C1707" t="s">
        <v>2122</v>
      </c>
      <c r="D1707" t="s">
        <v>132</v>
      </c>
      <c r="E1707">
        <v>8707877196</v>
      </c>
      <c r="F1707" t="s">
        <v>14</v>
      </c>
    </row>
    <row r="1708" spans="1:6" x14ac:dyDescent="0.3">
      <c r="A1708" t="s">
        <v>1283</v>
      </c>
      <c r="B1708" t="s">
        <v>7</v>
      </c>
      <c r="C1708" t="s">
        <v>2122</v>
      </c>
      <c r="D1708" t="s">
        <v>169</v>
      </c>
      <c r="E1708">
        <v>7607643036</v>
      </c>
      <c r="F1708" t="s">
        <v>14</v>
      </c>
    </row>
    <row r="1709" spans="1:6" x14ac:dyDescent="0.3">
      <c r="A1709" t="s">
        <v>2006</v>
      </c>
      <c r="B1709" t="s">
        <v>7</v>
      </c>
      <c r="C1709" t="s">
        <v>2122</v>
      </c>
      <c r="D1709" t="s">
        <v>169</v>
      </c>
      <c r="E1709">
        <v>9998431764</v>
      </c>
      <c r="F1709" t="s">
        <v>14</v>
      </c>
    </row>
    <row r="1710" spans="1:6" x14ac:dyDescent="0.3">
      <c r="A1710" t="s">
        <v>2194</v>
      </c>
      <c r="B1710" t="s">
        <v>7</v>
      </c>
      <c r="C1710" t="s">
        <v>2122</v>
      </c>
      <c r="D1710" t="s">
        <v>169</v>
      </c>
      <c r="E1710">
        <v>9998431764</v>
      </c>
      <c r="F1710" t="s">
        <v>14</v>
      </c>
    </row>
    <row r="1711" spans="1:6" x14ac:dyDescent="0.3">
      <c r="A1711" t="s">
        <v>2197</v>
      </c>
      <c r="B1711" t="s">
        <v>7</v>
      </c>
      <c r="C1711" t="s">
        <v>2122</v>
      </c>
      <c r="D1711" t="s">
        <v>169</v>
      </c>
      <c r="E1711">
        <v>7140457617</v>
      </c>
      <c r="F1711" t="s">
        <v>14</v>
      </c>
    </row>
    <row r="1712" spans="1:6" x14ac:dyDescent="0.3">
      <c r="A1712" t="s">
        <v>972</v>
      </c>
      <c r="B1712" t="s">
        <v>7</v>
      </c>
      <c r="C1712" t="s">
        <v>2122</v>
      </c>
      <c r="D1712" t="s">
        <v>169</v>
      </c>
      <c r="E1712">
        <v>6354591288</v>
      </c>
      <c r="F1712" t="s">
        <v>14</v>
      </c>
    </row>
    <row r="1713" spans="1:6" x14ac:dyDescent="0.3">
      <c r="A1713" t="s">
        <v>2198</v>
      </c>
      <c r="B1713" t="s">
        <v>7</v>
      </c>
      <c r="C1713" t="s">
        <v>2122</v>
      </c>
      <c r="D1713" t="s">
        <v>169</v>
      </c>
      <c r="E1713">
        <v>7985535326</v>
      </c>
      <c r="F1713" t="s">
        <v>14</v>
      </c>
    </row>
    <row r="1714" spans="1:6" x14ac:dyDescent="0.3">
      <c r="A1714" t="s">
        <v>2200</v>
      </c>
      <c r="B1714" t="s">
        <v>7</v>
      </c>
      <c r="C1714" t="s">
        <v>2122</v>
      </c>
      <c r="D1714" t="s">
        <v>173</v>
      </c>
      <c r="E1714">
        <v>6386359784</v>
      </c>
      <c r="F1714" t="s">
        <v>14</v>
      </c>
    </row>
    <row r="1715" spans="1:6" x14ac:dyDescent="0.3">
      <c r="A1715" t="s">
        <v>2216</v>
      </c>
      <c r="B1715" t="s">
        <v>7</v>
      </c>
      <c r="C1715" t="s">
        <v>2122</v>
      </c>
      <c r="D1715" t="s">
        <v>2215</v>
      </c>
      <c r="E1715">
        <v>7503410109</v>
      </c>
      <c r="F1715" t="s">
        <v>14</v>
      </c>
    </row>
    <row r="1716" spans="1:6" x14ac:dyDescent="0.3">
      <c r="A1716" t="s">
        <v>1341</v>
      </c>
      <c r="B1716" t="s">
        <v>7</v>
      </c>
      <c r="C1716" t="s">
        <v>2122</v>
      </c>
      <c r="D1716" t="s">
        <v>2215</v>
      </c>
      <c r="E1716">
        <v>6388315800</v>
      </c>
      <c r="F1716" t="s">
        <v>14</v>
      </c>
    </row>
    <row r="1717" spans="1:6" x14ac:dyDescent="0.3">
      <c r="A1717" t="s">
        <v>2234</v>
      </c>
      <c r="B1717" t="s">
        <v>7</v>
      </c>
      <c r="C1717" t="s">
        <v>2122</v>
      </c>
      <c r="D1717" t="s">
        <v>194</v>
      </c>
      <c r="E1717">
        <v>9664887458</v>
      </c>
      <c r="F1717" t="s">
        <v>14</v>
      </c>
    </row>
    <row r="1718" spans="1:6" x14ac:dyDescent="0.3">
      <c r="A1718" t="s">
        <v>2239</v>
      </c>
      <c r="B1718" t="s">
        <v>7</v>
      </c>
      <c r="C1718" t="s">
        <v>2122</v>
      </c>
      <c r="D1718" t="s">
        <v>194</v>
      </c>
      <c r="E1718">
        <v>8153819553</v>
      </c>
      <c r="F1718" t="s">
        <v>14</v>
      </c>
    </row>
    <row r="1719" spans="1:6" x14ac:dyDescent="0.3">
      <c r="A1719" t="s">
        <v>2264</v>
      </c>
      <c r="B1719" t="s">
        <v>7</v>
      </c>
      <c r="C1719" t="s">
        <v>2122</v>
      </c>
      <c r="D1719" t="s">
        <v>209</v>
      </c>
      <c r="E1719">
        <v>6351659087</v>
      </c>
      <c r="F1719" t="s">
        <v>14</v>
      </c>
    </row>
    <row r="1720" spans="1:6" x14ac:dyDescent="0.3">
      <c r="A1720" t="s">
        <v>2266</v>
      </c>
      <c r="B1720" t="s">
        <v>7</v>
      </c>
      <c r="C1720" t="s">
        <v>2122</v>
      </c>
      <c r="D1720" t="s">
        <v>209</v>
      </c>
      <c r="E1720">
        <v>6354746804</v>
      </c>
      <c r="F1720" t="s">
        <v>14</v>
      </c>
    </row>
    <row r="1721" spans="1:6" x14ac:dyDescent="0.3">
      <c r="A1721" t="s">
        <v>2270</v>
      </c>
      <c r="B1721" t="s">
        <v>7</v>
      </c>
      <c r="C1721" t="s">
        <v>2122</v>
      </c>
      <c r="D1721" t="s">
        <v>209</v>
      </c>
      <c r="E1721">
        <v>8849684508</v>
      </c>
      <c r="F1721" t="s">
        <v>14</v>
      </c>
    </row>
    <row r="1722" spans="1:6" x14ac:dyDescent="0.3">
      <c r="A1722" t="s">
        <v>2272</v>
      </c>
      <c r="B1722" t="s">
        <v>7</v>
      </c>
      <c r="C1722" t="s">
        <v>2122</v>
      </c>
      <c r="D1722" t="s">
        <v>209</v>
      </c>
      <c r="E1722">
        <v>7984304528</v>
      </c>
      <c r="F1722" t="s">
        <v>14</v>
      </c>
    </row>
    <row r="1723" spans="1:6" x14ac:dyDescent="0.3">
      <c r="A1723" t="s">
        <v>2275</v>
      </c>
      <c r="B1723" t="s">
        <v>7</v>
      </c>
      <c r="C1723" t="s">
        <v>2122</v>
      </c>
      <c r="D1723" t="s">
        <v>209</v>
      </c>
      <c r="E1723">
        <v>9558330723</v>
      </c>
      <c r="F1723" t="s">
        <v>14</v>
      </c>
    </row>
    <row r="1724" spans="1:6" x14ac:dyDescent="0.3">
      <c r="A1724" t="s">
        <v>2278</v>
      </c>
      <c r="B1724" t="s">
        <v>7</v>
      </c>
      <c r="C1724" t="s">
        <v>2122</v>
      </c>
      <c r="D1724" t="s">
        <v>209</v>
      </c>
      <c r="E1724">
        <v>6351945246</v>
      </c>
      <c r="F1724" t="s">
        <v>14</v>
      </c>
    </row>
    <row r="1725" spans="1:6" x14ac:dyDescent="0.3">
      <c r="A1725" t="s">
        <v>1915</v>
      </c>
      <c r="B1725" t="s">
        <v>7</v>
      </c>
      <c r="C1725" t="s">
        <v>2122</v>
      </c>
      <c r="D1725" t="s">
        <v>2285</v>
      </c>
      <c r="E1725">
        <v>8475080538</v>
      </c>
      <c r="F1725" t="s">
        <v>14</v>
      </c>
    </row>
    <row r="1726" spans="1:6" x14ac:dyDescent="0.3">
      <c r="A1726" t="s">
        <v>147</v>
      </c>
      <c r="B1726" t="s">
        <v>7</v>
      </c>
      <c r="C1726" t="s">
        <v>2122</v>
      </c>
      <c r="D1726" t="s">
        <v>2287</v>
      </c>
      <c r="E1726">
        <v>8088793219</v>
      </c>
      <c r="F1726" t="s">
        <v>14</v>
      </c>
    </row>
    <row r="1727" spans="1:6" x14ac:dyDescent="0.3">
      <c r="A1727" t="s">
        <v>2244</v>
      </c>
      <c r="B1727" t="s">
        <v>7</v>
      </c>
      <c r="C1727" t="s">
        <v>2122</v>
      </c>
      <c r="D1727" t="s">
        <v>2296</v>
      </c>
      <c r="E1727">
        <v>9569126994</v>
      </c>
      <c r="F1727" t="s">
        <v>14</v>
      </c>
    </row>
    <row r="1728" spans="1:6" x14ac:dyDescent="0.3">
      <c r="A1728" t="s">
        <v>2303</v>
      </c>
      <c r="B1728" t="s">
        <v>7</v>
      </c>
      <c r="C1728" t="s">
        <v>2122</v>
      </c>
      <c r="D1728" t="s">
        <v>2304</v>
      </c>
      <c r="E1728">
        <v>9651849363</v>
      </c>
      <c r="F1728" t="s">
        <v>14</v>
      </c>
    </row>
    <row r="1729" spans="1:6" x14ac:dyDescent="0.3">
      <c r="A1729" t="s">
        <v>704</v>
      </c>
      <c r="B1729" t="s">
        <v>7</v>
      </c>
      <c r="C1729" t="s">
        <v>2122</v>
      </c>
      <c r="D1729" t="s">
        <v>2304</v>
      </c>
      <c r="E1729">
        <v>8957695907</v>
      </c>
      <c r="F1729" t="s">
        <v>14</v>
      </c>
    </row>
    <row r="1730" spans="1:6" x14ac:dyDescent="0.3">
      <c r="A1730" t="s">
        <v>2006</v>
      </c>
      <c r="B1730" t="s">
        <v>7</v>
      </c>
      <c r="C1730" t="s">
        <v>2122</v>
      </c>
      <c r="D1730" t="s">
        <v>2320</v>
      </c>
      <c r="E1730">
        <v>8805094232</v>
      </c>
      <c r="F1730" t="s">
        <v>14</v>
      </c>
    </row>
    <row r="1731" spans="1:6" x14ac:dyDescent="0.3">
      <c r="A1731" t="s">
        <v>2326</v>
      </c>
      <c r="B1731" t="s">
        <v>7</v>
      </c>
      <c r="C1731" t="s">
        <v>2122</v>
      </c>
      <c r="D1731" t="s">
        <v>2327</v>
      </c>
      <c r="E1731">
        <v>6359374989</v>
      </c>
      <c r="F1731" t="s">
        <v>14</v>
      </c>
    </row>
    <row r="1732" spans="1:6" x14ac:dyDescent="0.3">
      <c r="A1732" t="s">
        <v>2330</v>
      </c>
      <c r="B1732" t="s">
        <v>7</v>
      </c>
      <c r="C1732" t="s">
        <v>2122</v>
      </c>
      <c r="D1732" t="s">
        <v>2331</v>
      </c>
      <c r="E1732">
        <v>9519576025</v>
      </c>
      <c r="F1732" t="s">
        <v>14</v>
      </c>
    </row>
    <row r="1733" spans="1:6" x14ac:dyDescent="0.3">
      <c r="A1733" t="s">
        <v>2332</v>
      </c>
      <c r="B1733" t="s">
        <v>7</v>
      </c>
      <c r="C1733" t="s">
        <v>2122</v>
      </c>
      <c r="D1733" t="s">
        <v>2331</v>
      </c>
      <c r="E1733">
        <v>8566818540</v>
      </c>
      <c r="F1733" t="s">
        <v>14</v>
      </c>
    </row>
    <row r="1734" spans="1:6" x14ac:dyDescent="0.3">
      <c r="A1734" t="s">
        <v>1466</v>
      </c>
      <c r="B1734" t="s">
        <v>7</v>
      </c>
      <c r="C1734" t="s">
        <v>1387</v>
      </c>
      <c r="D1734" t="s">
        <v>1465</v>
      </c>
      <c r="E1734">
        <v>9793317708</v>
      </c>
      <c r="F1734" t="s">
        <v>1467</v>
      </c>
    </row>
    <row r="1735" spans="1:6" x14ac:dyDescent="0.3">
      <c r="A1735" t="s">
        <v>1468</v>
      </c>
      <c r="B1735" t="s">
        <v>7</v>
      </c>
      <c r="C1735" t="s">
        <v>1387</v>
      </c>
      <c r="D1735" t="s">
        <v>1465</v>
      </c>
      <c r="E1735">
        <v>8808409005</v>
      </c>
      <c r="F1735" t="s">
        <v>1467</v>
      </c>
    </row>
    <row r="1736" spans="1:6" x14ac:dyDescent="0.3">
      <c r="A1736" t="s">
        <v>32</v>
      </c>
      <c r="B1736" t="s">
        <v>7</v>
      </c>
      <c r="C1736" t="s">
        <v>8</v>
      </c>
      <c r="D1736" t="s">
        <v>25</v>
      </c>
      <c r="E1736">
        <v>7405481454</v>
      </c>
      <c r="F1736" t="s">
        <v>33</v>
      </c>
    </row>
    <row r="1737" spans="1:6" x14ac:dyDescent="0.3">
      <c r="A1737" t="s">
        <v>179</v>
      </c>
      <c r="B1737" t="s">
        <v>7</v>
      </c>
      <c r="C1737" t="s">
        <v>8</v>
      </c>
      <c r="D1737" t="s">
        <v>177</v>
      </c>
      <c r="E1737">
        <v>7226965969</v>
      </c>
      <c r="F1737" t="s">
        <v>33</v>
      </c>
    </row>
    <row r="1738" spans="1:6" x14ac:dyDescent="0.3">
      <c r="A1738" t="s">
        <v>294</v>
      </c>
      <c r="B1738" t="s">
        <v>7</v>
      </c>
      <c r="C1738" t="s">
        <v>8</v>
      </c>
      <c r="D1738" t="s">
        <v>295</v>
      </c>
      <c r="E1738">
        <v>6352963385</v>
      </c>
      <c r="F1738" t="s">
        <v>33</v>
      </c>
    </row>
    <row r="1739" spans="1:6" x14ac:dyDescent="0.3">
      <c r="A1739" t="s">
        <v>176</v>
      </c>
      <c r="B1739" t="s">
        <v>7</v>
      </c>
      <c r="C1739" t="s">
        <v>310</v>
      </c>
      <c r="D1739" t="s">
        <v>684</v>
      </c>
      <c r="E1739">
        <v>8932810500</v>
      </c>
      <c r="F1739" t="s">
        <v>33</v>
      </c>
    </row>
    <row r="1740" spans="1:6" x14ac:dyDescent="0.3">
      <c r="A1740" t="s">
        <v>963</v>
      </c>
      <c r="B1740" t="s">
        <v>7</v>
      </c>
      <c r="C1740" t="s">
        <v>806</v>
      </c>
      <c r="D1740" t="s">
        <v>962</v>
      </c>
      <c r="E1740">
        <v>8750035696</v>
      </c>
      <c r="F1740" t="s">
        <v>33</v>
      </c>
    </row>
    <row r="1741" spans="1:6" x14ac:dyDescent="0.3">
      <c r="A1741" t="s">
        <v>969</v>
      </c>
      <c r="B1741" t="s">
        <v>7</v>
      </c>
      <c r="C1741" t="s">
        <v>806</v>
      </c>
      <c r="D1741" t="s">
        <v>968</v>
      </c>
      <c r="E1741">
        <v>8587812569</v>
      </c>
      <c r="F1741" t="s">
        <v>33</v>
      </c>
    </row>
    <row r="1742" spans="1:6" x14ac:dyDescent="0.3">
      <c r="A1742" t="s">
        <v>714</v>
      </c>
      <c r="B1742" t="s">
        <v>7</v>
      </c>
      <c r="C1742" t="s">
        <v>1050</v>
      </c>
      <c r="D1742" t="s">
        <v>1225</v>
      </c>
      <c r="E1742">
        <v>8469649541</v>
      </c>
      <c r="F1742" t="s">
        <v>33</v>
      </c>
    </row>
    <row r="1743" spans="1:6" x14ac:dyDescent="0.3">
      <c r="A1743" t="s">
        <v>1273</v>
      </c>
      <c r="B1743" t="s">
        <v>7</v>
      </c>
      <c r="C1743" t="s">
        <v>1257</v>
      </c>
      <c r="D1743" t="s">
        <v>1272</v>
      </c>
      <c r="E1743">
        <v>9005200668</v>
      </c>
      <c r="F1743" t="s">
        <v>33</v>
      </c>
    </row>
    <row r="1744" spans="1:6" x14ac:dyDescent="0.3">
      <c r="A1744" t="s">
        <v>114</v>
      </c>
      <c r="B1744" t="s">
        <v>7</v>
      </c>
      <c r="C1744" t="s">
        <v>1257</v>
      </c>
      <c r="D1744" t="s">
        <v>1325</v>
      </c>
      <c r="E1744">
        <v>9411631582</v>
      </c>
      <c r="F1744" t="s">
        <v>33</v>
      </c>
    </row>
    <row r="1745" spans="1:6" x14ac:dyDescent="0.3">
      <c r="A1745" t="s">
        <v>1666</v>
      </c>
      <c r="B1745" t="s">
        <v>7</v>
      </c>
      <c r="C1745" t="s">
        <v>1612</v>
      </c>
      <c r="D1745" t="s">
        <v>1664</v>
      </c>
      <c r="E1745">
        <v>9984156101</v>
      </c>
      <c r="F1745" t="s">
        <v>33</v>
      </c>
    </row>
    <row r="1746" spans="1:6" x14ac:dyDescent="0.3">
      <c r="A1746" t="s">
        <v>1670</v>
      </c>
      <c r="B1746" t="s">
        <v>7</v>
      </c>
      <c r="C1746" t="s">
        <v>1612</v>
      </c>
      <c r="D1746" t="s">
        <v>1664</v>
      </c>
      <c r="E1746">
        <v>9305851119</v>
      </c>
      <c r="F1746" t="s">
        <v>33</v>
      </c>
    </row>
    <row r="1747" spans="1:6" x14ac:dyDescent="0.3">
      <c r="A1747" t="s">
        <v>300</v>
      </c>
      <c r="B1747" t="s">
        <v>7</v>
      </c>
      <c r="C1747" t="s">
        <v>2122</v>
      </c>
      <c r="D1747" t="s">
        <v>2208</v>
      </c>
      <c r="E1747">
        <v>9651823964</v>
      </c>
      <c r="F1747" t="s">
        <v>33</v>
      </c>
    </row>
    <row r="1748" spans="1:6" x14ac:dyDescent="0.3">
      <c r="A1748" t="s">
        <v>408</v>
      </c>
      <c r="B1748" t="s">
        <v>7</v>
      </c>
      <c r="C1748" t="s">
        <v>2122</v>
      </c>
      <c r="D1748" t="s">
        <v>2215</v>
      </c>
      <c r="E1748">
        <v>7266036075</v>
      </c>
      <c r="F1748" t="s">
        <v>33</v>
      </c>
    </row>
    <row r="1749" spans="1:6" x14ac:dyDescent="0.3">
      <c r="A1749" t="s">
        <v>408</v>
      </c>
      <c r="B1749" t="s">
        <v>7</v>
      </c>
      <c r="C1749" t="s">
        <v>2122</v>
      </c>
      <c r="D1749" t="s">
        <v>301</v>
      </c>
      <c r="E1749">
        <v>6393219001</v>
      </c>
      <c r="F1749" t="s">
        <v>33</v>
      </c>
    </row>
    <row r="1750" spans="1:6" x14ac:dyDescent="0.3">
      <c r="A1750" t="s">
        <v>84</v>
      </c>
      <c r="B1750" t="s">
        <v>7</v>
      </c>
      <c r="C1750" t="s">
        <v>8</v>
      </c>
      <c r="D1750" t="s">
        <v>79</v>
      </c>
      <c r="E1750">
        <v>7267931557</v>
      </c>
      <c r="F1750" t="s">
        <v>85</v>
      </c>
    </row>
    <row r="1751" spans="1:6" x14ac:dyDescent="0.3">
      <c r="A1751" t="s">
        <v>122</v>
      </c>
      <c r="B1751" t="s">
        <v>7</v>
      </c>
      <c r="C1751" t="s">
        <v>8</v>
      </c>
      <c r="D1751" t="s">
        <v>123</v>
      </c>
      <c r="E1751">
        <v>7080795788</v>
      </c>
      <c r="F1751" t="s">
        <v>85</v>
      </c>
    </row>
    <row r="1752" spans="1:6" x14ac:dyDescent="0.3">
      <c r="A1752" t="s">
        <v>551</v>
      </c>
      <c r="B1752" t="s">
        <v>7</v>
      </c>
      <c r="C1752" t="s">
        <v>310</v>
      </c>
      <c r="D1752" t="s">
        <v>552</v>
      </c>
      <c r="E1752">
        <v>9974167084</v>
      </c>
      <c r="F1752" t="s">
        <v>85</v>
      </c>
    </row>
    <row r="1753" spans="1:6" x14ac:dyDescent="0.3">
      <c r="A1753" t="s">
        <v>466</v>
      </c>
      <c r="B1753" t="s">
        <v>7</v>
      </c>
      <c r="C1753" t="s">
        <v>1257</v>
      </c>
      <c r="D1753" t="s">
        <v>1281</v>
      </c>
      <c r="E1753">
        <v>9607924338</v>
      </c>
      <c r="F1753" t="s">
        <v>85</v>
      </c>
    </row>
    <row r="1754" spans="1:6" x14ac:dyDescent="0.3">
      <c r="A1754" t="s">
        <v>1299</v>
      </c>
      <c r="B1754" t="s">
        <v>7</v>
      </c>
      <c r="C1754" t="s">
        <v>1257</v>
      </c>
      <c r="D1754" t="s">
        <v>73</v>
      </c>
      <c r="E1754">
        <v>9198295701</v>
      </c>
      <c r="F1754" t="s">
        <v>85</v>
      </c>
    </row>
    <row r="1755" spans="1:6" x14ac:dyDescent="0.3">
      <c r="A1755" t="s">
        <v>1669</v>
      </c>
      <c r="B1755" t="s">
        <v>7</v>
      </c>
      <c r="C1755" t="s">
        <v>1612</v>
      </c>
      <c r="D1755" t="s">
        <v>1664</v>
      </c>
      <c r="E1755">
        <v>6354862798</v>
      </c>
      <c r="F1755" t="s">
        <v>85</v>
      </c>
    </row>
    <row r="1756" spans="1:6" x14ac:dyDescent="0.3">
      <c r="A1756" t="s">
        <v>2131</v>
      </c>
      <c r="B1756" t="s">
        <v>7</v>
      </c>
      <c r="C1756" t="s">
        <v>2122</v>
      </c>
      <c r="D1756" t="s">
        <v>2132</v>
      </c>
      <c r="E1756">
        <v>9510495276</v>
      </c>
      <c r="F1756" t="s">
        <v>85</v>
      </c>
    </row>
    <row r="1757" spans="1:6" x14ac:dyDescent="0.3">
      <c r="A1757" t="s">
        <v>2288</v>
      </c>
      <c r="B1757" t="s">
        <v>7</v>
      </c>
      <c r="C1757" t="s">
        <v>2122</v>
      </c>
      <c r="D1757" t="s">
        <v>2287</v>
      </c>
      <c r="E1757">
        <v>9696317845</v>
      </c>
      <c r="F1757" t="s">
        <v>85</v>
      </c>
    </row>
    <row r="1758" spans="1:6" x14ac:dyDescent="0.3">
      <c r="A1758" t="s">
        <v>285</v>
      </c>
      <c r="B1758" t="s">
        <v>7</v>
      </c>
      <c r="C1758" t="s">
        <v>2122</v>
      </c>
      <c r="D1758" t="s">
        <v>2327</v>
      </c>
      <c r="E1758">
        <v>7383739036</v>
      </c>
      <c r="F1758" t="s">
        <v>85</v>
      </c>
    </row>
    <row r="1759" spans="1:6" x14ac:dyDescent="0.3">
      <c r="A1759" t="s">
        <v>2335</v>
      </c>
      <c r="B1759" t="s">
        <v>7</v>
      </c>
      <c r="C1759" t="s">
        <v>2122</v>
      </c>
      <c r="D1759" t="s">
        <v>301</v>
      </c>
      <c r="E1759">
        <v>6393219001</v>
      </c>
      <c r="F1759" t="s">
        <v>85</v>
      </c>
    </row>
    <row r="1760" spans="1:6" x14ac:dyDescent="0.3">
      <c r="A1760" t="s">
        <v>1045</v>
      </c>
      <c r="B1760" t="s">
        <v>7</v>
      </c>
      <c r="C1760" t="s">
        <v>806</v>
      </c>
      <c r="D1760" t="s">
        <v>1046</v>
      </c>
      <c r="E1760">
        <v>6230015636</v>
      </c>
      <c r="F1760" t="s">
        <v>1047</v>
      </c>
    </row>
    <row r="1761" spans="1:6" x14ac:dyDescent="0.3">
      <c r="A1761" t="s">
        <v>251</v>
      </c>
      <c r="B1761" t="s">
        <v>7</v>
      </c>
      <c r="C1761" t="s">
        <v>8</v>
      </c>
      <c r="D1761" t="s">
        <v>244</v>
      </c>
      <c r="E1761">
        <v>9877508756</v>
      </c>
      <c r="F1761" t="s">
        <v>252</v>
      </c>
    </row>
    <row r="1762" spans="1:6" x14ac:dyDescent="0.3">
      <c r="A1762" t="s">
        <v>936</v>
      </c>
      <c r="B1762" t="s">
        <v>7</v>
      </c>
      <c r="C1762" t="s">
        <v>806</v>
      </c>
      <c r="D1762" t="s">
        <v>937</v>
      </c>
      <c r="E1762">
        <v>6388292560</v>
      </c>
      <c r="F1762" t="s">
        <v>252</v>
      </c>
    </row>
    <row r="1763" spans="1:6" x14ac:dyDescent="0.3">
      <c r="A1763" t="s">
        <v>1444</v>
      </c>
      <c r="B1763" t="s">
        <v>7</v>
      </c>
      <c r="C1763" t="s">
        <v>1387</v>
      </c>
      <c r="D1763" t="s">
        <v>1445</v>
      </c>
      <c r="E1763">
        <v>9580559766</v>
      </c>
      <c r="F1763" t="s">
        <v>252</v>
      </c>
    </row>
    <row r="1764" spans="1:6" x14ac:dyDescent="0.3">
      <c r="A1764" t="s">
        <v>1904</v>
      </c>
      <c r="B1764" t="s">
        <v>7</v>
      </c>
      <c r="C1764" t="s">
        <v>1820</v>
      </c>
      <c r="D1764" t="s">
        <v>1897</v>
      </c>
      <c r="E1764">
        <v>9956851316</v>
      </c>
      <c r="F1764" t="s">
        <v>252</v>
      </c>
    </row>
    <row r="1765" spans="1:6" x14ac:dyDescent="0.3">
      <c r="A1765" t="s">
        <v>2114</v>
      </c>
      <c r="B1765" t="s">
        <v>7</v>
      </c>
      <c r="C1765" t="s">
        <v>1997</v>
      </c>
      <c r="D1765" t="s">
        <v>2115</v>
      </c>
      <c r="E1765">
        <v>9336157760</v>
      </c>
      <c r="F1765" t="s">
        <v>252</v>
      </c>
    </row>
    <row r="1766" spans="1:6" x14ac:dyDescent="0.3">
      <c r="A1766" t="s">
        <v>1491</v>
      </c>
      <c r="B1766" t="s">
        <v>7</v>
      </c>
      <c r="C1766" t="s">
        <v>1612</v>
      </c>
      <c r="D1766" t="s">
        <v>1811</v>
      </c>
      <c r="E1766">
        <v>6396606876</v>
      </c>
      <c r="F1766" t="s">
        <v>1812</v>
      </c>
    </row>
    <row r="1767" spans="1:6" x14ac:dyDescent="0.3">
      <c r="A1767" t="s">
        <v>283</v>
      </c>
      <c r="B1767" t="s">
        <v>7</v>
      </c>
      <c r="C1767" t="s">
        <v>8</v>
      </c>
      <c r="D1767" t="s">
        <v>282</v>
      </c>
      <c r="E1767">
        <v>6354071352</v>
      </c>
      <c r="F1767" t="s">
        <v>284</v>
      </c>
    </row>
    <row r="1768" spans="1:6" x14ac:dyDescent="0.3">
      <c r="A1768" t="s">
        <v>2310</v>
      </c>
      <c r="B1768" t="s">
        <v>7</v>
      </c>
      <c r="C1768" t="s">
        <v>2122</v>
      </c>
      <c r="D1768" t="s">
        <v>282</v>
      </c>
      <c r="E1768">
        <v>9586465214</v>
      </c>
      <c r="F1768" t="s">
        <v>284</v>
      </c>
    </row>
    <row r="1769" spans="1:6" x14ac:dyDescent="0.3">
      <c r="A1769" t="s">
        <v>1118</v>
      </c>
      <c r="B1769" t="s">
        <v>7</v>
      </c>
      <c r="C1769" t="s">
        <v>1050</v>
      </c>
      <c r="D1769" t="s">
        <v>1117</v>
      </c>
      <c r="E1769">
        <v>9569052656</v>
      </c>
      <c r="F1769" t="s">
        <v>1119</v>
      </c>
    </row>
    <row r="1770" spans="1:6" x14ac:dyDescent="0.3">
      <c r="A1770" t="s">
        <v>602</v>
      </c>
      <c r="B1770" t="s">
        <v>7</v>
      </c>
      <c r="C1770" t="s">
        <v>806</v>
      </c>
      <c r="D1770" t="s">
        <v>950</v>
      </c>
      <c r="E1770">
        <v>6358158684</v>
      </c>
      <c r="F1770" t="s">
        <v>955</v>
      </c>
    </row>
    <row r="1771" spans="1:6" x14ac:dyDescent="0.3">
      <c r="A1771" t="s">
        <v>1022</v>
      </c>
      <c r="B1771" t="s">
        <v>7</v>
      </c>
      <c r="C1771" t="s">
        <v>806</v>
      </c>
      <c r="D1771" t="s">
        <v>1021</v>
      </c>
      <c r="E1771">
        <v>9026577523</v>
      </c>
      <c r="F1771" t="s">
        <v>955</v>
      </c>
    </row>
    <row r="1772" spans="1:6" x14ac:dyDescent="0.3">
      <c r="A1772" t="s">
        <v>972</v>
      </c>
      <c r="B1772" t="s">
        <v>7</v>
      </c>
      <c r="C1772" t="s">
        <v>806</v>
      </c>
      <c r="D1772" t="s">
        <v>1021</v>
      </c>
      <c r="E1772">
        <v>6307844079</v>
      </c>
      <c r="F1772" t="s">
        <v>955</v>
      </c>
    </row>
    <row r="1773" spans="1:6" x14ac:dyDescent="0.3">
      <c r="A1773" t="s">
        <v>870</v>
      </c>
      <c r="B1773" t="s">
        <v>7</v>
      </c>
      <c r="C1773" t="s">
        <v>806</v>
      </c>
      <c r="D1773" t="s">
        <v>1021</v>
      </c>
      <c r="E1773">
        <v>6388754824</v>
      </c>
      <c r="F1773" t="s">
        <v>955</v>
      </c>
    </row>
    <row r="1774" spans="1:6" x14ac:dyDescent="0.3">
      <c r="A1774" t="s">
        <v>1056</v>
      </c>
      <c r="B1774" t="s">
        <v>7</v>
      </c>
      <c r="C1774" t="s">
        <v>1050</v>
      </c>
      <c r="D1774" t="s">
        <v>1057</v>
      </c>
      <c r="E1774">
        <v>9978153487</v>
      </c>
      <c r="F1774" t="s">
        <v>955</v>
      </c>
    </row>
    <row r="1775" spans="1:6" x14ac:dyDescent="0.3">
      <c r="A1775" t="s">
        <v>29</v>
      </c>
      <c r="B1775" t="s">
        <v>7</v>
      </c>
      <c r="C1775" t="s">
        <v>8</v>
      </c>
      <c r="D1775" t="s">
        <v>25</v>
      </c>
      <c r="E1775">
        <v>9501245377</v>
      </c>
      <c r="F1775" t="s">
        <v>30</v>
      </c>
    </row>
    <row r="1776" spans="1:6" x14ac:dyDescent="0.3">
      <c r="A1776" t="s">
        <v>112</v>
      </c>
      <c r="B1776" t="s">
        <v>7</v>
      </c>
      <c r="C1776" t="s">
        <v>8</v>
      </c>
      <c r="D1776" t="s">
        <v>113</v>
      </c>
      <c r="E1776">
        <v>9026256544</v>
      </c>
      <c r="F1776" t="s">
        <v>30</v>
      </c>
    </row>
    <row r="1777" spans="1:6" x14ac:dyDescent="0.3">
      <c r="A1777" t="s">
        <v>145</v>
      </c>
      <c r="B1777" t="s">
        <v>7</v>
      </c>
      <c r="C1777" t="s">
        <v>8</v>
      </c>
      <c r="D1777" t="s">
        <v>146</v>
      </c>
      <c r="E1777">
        <v>9774202380</v>
      </c>
      <c r="F1777" t="s">
        <v>30</v>
      </c>
    </row>
    <row r="1778" spans="1:6" x14ac:dyDescent="0.3">
      <c r="A1778" t="s">
        <v>158</v>
      </c>
      <c r="B1778" t="s">
        <v>7</v>
      </c>
      <c r="C1778" t="s">
        <v>8</v>
      </c>
      <c r="D1778" t="s">
        <v>146</v>
      </c>
      <c r="E1778">
        <v>7990489756</v>
      </c>
      <c r="F1778" t="s">
        <v>30</v>
      </c>
    </row>
    <row r="1779" spans="1:6" x14ac:dyDescent="0.3">
      <c r="A1779" t="s">
        <v>159</v>
      </c>
      <c r="B1779" t="s">
        <v>7</v>
      </c>
      <c r="C1779" t="s">
        <v>8</v>
      </c>
      <c r="D1779" t="s">
        <v>146</v>
      </c>
      <c r="E1779">
        <v>8326002967</v>
      </c>
      <c r="F1779" t="s">
        <v>30</v>
      </c>
    </row>
    <row r="1780" spans="1:6" x14ac:dyDescent="0.3">
      <c r="A1780" t="s">
        <v>165</v>
      </c>
      <c r="B1780" t="s">
        <v>7</v>
      </c>
      <c r="C1780" t="s">
        <v>8</v>
      </c>
      <c r="D1780" t="s">
        <v>166</v>
      </c>
      <c r="E1780">
        <v>6353932061</v>
      </c>
      <c r="F1780" t="s">
        <v>30</v>
      </c>
    </row>
    <row r="1781" spans="1:6" x14ac:dyDescent="0.3">
      <c r="A1781" t="s">
        <v>170</v>
      </c>
      <c r="B1781" t="s">
        <v>7</v>
      </c>
      <c r="C1781" t="s">
        <v>8</v>
      </c>
      <c r="D1781" t="s">
        <v>169</v>
      </c>
      <c r="E1781">
        <v>9316863102</v>
      </c>
      <c r="F1781" t="s">
        <v>30</v>
      </c>
    </row>
    <row r="1782" spans="1:6" x14ac:dyDescent="0.3">
      <c r="A1782" t="s">
        <v>171</v>
      </c>
      <c r="B1782" t="s">
        <v>7</v>
      </c>
      <c r="C1782" t="s">
        <v>8</v>
      </c>
      <c r="D1782" t="s">
        <v>169</v>
      </c>
      <c r="E1782">
        <v>8668921467</v>
      </c>
      <c r="F1782" t="s">
        <v>30</v>
      </c>
    </row>
    <row r="1783" spans="1:6" x14ac:dyDescent="0.3">
      <c r="A1783" t="s">
        <v>211</v>
      </c>
      <c r="B1783" t="s">
        <v>7</v>
      </c>
      <c r="C1783" t="s">
        <v>8</v>
      </c>
      <c r="D1783" t="s">
        <v>212</v>
      </c>
      <c r="E1783">
        <v>9712583516</v>
      </c>
      <c r="F1783" t="s">
        <v>30</v>
      </c>
    </row>
    <row r="1784" spans="1:6" x14ac:dyDescent="0.3">
      <c r="A1784" t="s">
        <v>191</v>
      </c>
      <c r="B1784" t="s">
        <v>7</v>
      </c>
      <c r="C1784" t="s">
        <v>8</v>
      </c>
      <c r="D1784" t="s">
        <v>231</v>
      </c>
      <c r="E1784">
        <v>9695377220</v>
      </c>
      <c r="F1784" t="s">
        <v>30</v>
      </c>
    </row>
    <row r="1785" spans="1:6" x14ac:dyDescent="0.3">
      <c r="A1785" t="s">
        <v>279</v>
      </c>
      <c r="B1785" t="s">
        <v>7</v>
      </c>
      <c r="C1785" t="s">
        <v>8</v>
      </c>
      <c r="D1785" t="s">
        <v>280</v>
      </c>
      <c r="E1785">
        <v>6354071352</v>
      </c>
      <c r="F1785" t="s">
        <v>30</v>
      </c>
    </row>
    <row r="1786" spans="1:6" x14ac:dyDescent="0.3">
      <c r="A1786" t="s">
        <v>567</v>
      </c>
      <c r="B1786" t="s">
        <v>7</v>
      </c>
      <c r="C1786" t="s">
        <v>310</v>
      </c>
      <c r="D1786" t="s">
        <v>712</v>
      </c>
      <c r="E1786">
        <v>7985979424</v>
      </c>
      <c r="F1786" t="s">
        <v>30</v>
      </c>
    </row>
    <row r="1787" spans="1:6" x14ac:dyDescent="0.3">
      <c r="A1787" t="s">
        <v>769</v>
      </c>
      <c r="B1787" t="s">
        <v>7</v>
      </c>
      <c r="C1787" t="s">
        <v>310</v>
      </c>
      <c r="D1787" t="s">
        <v>768</v>
      </c>
      <c r="E1787">
        <v>8957217236</v>
      </c>
      <c r="F1787" t="s">
        <v>30</v>
      </c>
    </row>
    <row r="1788" spans="1:6" x14ac:dyDescent="0.3">
      <c r="A1788" t="s">
        <v>808</v>
      </c>
      <c r="B1788" t="s">
        <v>7</v>
      </c>
      <c r="C1788" t="s">
        <v>806</v>
      </c>
      <c r="D1788" t="s">
        <v>807</v>
      </c>
      <c r="E1788">
        <v>8009019770</v>
      </c>
      <c r="F1788" t="s">
        <v>30</v>
      </c>
    </row>
    <row r="1789" spans="1:6" x14ac:dyDescent="0.3">
      <c r="A1789" t="s">
        <v>812</v>
      </c>
      <c r="B1789" t="s">
        <v>7</v>
      </c>
      <c r="C1789" t="s">
        <v>806</v>
      </c>
      <c r="D1789" t="s">
        <v>813</v>
      </c>
      <c r="E1789">
        <v>9917862973</v>
      </c>
      <c r="F1789" t="s">
        <v>30</v>
      </c>
    </row>
    <row r="1790" spans="1:6" x14ac:dyDescent="0.3">
      <c r="A1790" t="s">
        <v>302</v>
      </c>
      <c r="B1790" t="s">
        <v>7</v>
      </c>
      <c r="C1790" t="s">
        <v>806</v>
      </c>
      <c r="D1790" t="s">
        <v>838</v>
      </c>
      <c r="E1790">
        <v>9670549845</v>
      </c>
      <c r="F1790" t="s">
        <v>30</v>
      </c>
    </row>
    <row r="1791" spans="1:6" x14ac:dyDescent="0.3">
      <c r="A1791" t="s">
        <v>727</v>
      </c>
      <c r="B1791" t="s">
        <v>7</v>
      </c>
      <c r="C1791" t="s">
        <v>806</v>
      </c>
      <c r="D1791" t="s">
        <v>871</v>
      </c>
      <c r="E1791">
        <v>9284576176</v>
      </c>
      <c r="F1791" t="s">
        <v>30</v>
      </c>
    </row>
    <row r="1792" spans="1:6" x14ac:dyDescent="0.3">
      <c r="A1792" t="s">
        <v>896</v>
      </c>
      <c r="B1792" t="s">
        <v>7</v>
      </c>
      <c r="C1792" t="s">
        <v>806</v>
      </c>
      <c r="D1792" t="s">
        <v>894</v>
      </c>
      <c r="E1792">
        <v>9833879276</v>
      </c>
      <c r="F1792" t="s">
        <v>30</v>
      </c>
    </row>
    <row r="1793" spans="1:6" x14ac:dyDescent="0.3">
      <c r="A1793" t="s">
        <v>903</v>
      </c>
      <c r="B1793" t="s">
        <v>7</v>
      </c>
      <c r="C1793" t="s">
        <v>806</v>
      </c>
      <c r="D1793" t="s">
        <v>898</v>
      </c>
      <c r="E1793">
        <v>9336865157</v>
      </c>
      <c r="F1793" t="s">
        <v>30</v>
      </c>
    </row>
    <row r="1794" spans="1:6" x14ac:dyDescent="0.3">
      <c r="A1794" t="s">
        <v>993</v>
      </c>
      <c r="B1794" t="s">
        <v>7</v>
      </c>
      <c r="C1794" t="s">
        <v>806</v>
      </c>
      <c r="D1794" t="s">
        <v>994</v>
      </c>
      <c r="E1794">
        <v>9161787236</v>
      </c>
      <c r="F1794" t="s">
        <v>30</v>
      </c>
    </row>
    <row r="1795" spans="1:6" x14ac:dyDescent="0.3">
      <c r="A1795" t="s">
        <v>1107</v>
      </c>
      <c r="B1795" t="s">
        <v>7</v>
      </c>
      <c r="C1795" t="s">
        <v>1050</v>
      </c>
      <c r="D1795" t="s">
        <v>1108</v>
      </c>
      <c r="E1795">
        <v>7380447178</v>
      </c>
      <c r="F1795" t="s">
        <v>30</v>
      </c>
    </row>
    <row r="1796" spans="1:6" x14ac:dyDescent="0.3">
      <c r="A1796" t="s">
        <v>1226</v>
      </c>
      <c r="B1796" t="s">
        <v>7</v>
      </c>
      <c r="C1796" t="s">
        <v>1050</v>
      </c>
      <c r="D1796" t="s">
        <v>1225</v>
      </c>
      <c r="E1796">
        <v>7383559046</v>
      </c>
      <c r="F1796" t="s">
        <v>30</v>
      </c>
    </row>
    <row r="1797" spans="1:6" x14ac:dyDescent="0.3">
      <c r="A1797" t="s">
        <v>1271</v>
      </c>
      <c r="B1797" t="s">
        <v>7</v>
      </c>
      <c r="C1797" t="s">
        <v>1257</v>
      </c>
      <c r="D1797" t="s">
        <v>1272</v>
      </c>
      <c r="E1797">
        <v>9695741527</v>
      </c>
      <c r="F1797" t="s">
        <v>30</v>
      </c>
    </row>
    <row r="1798" spans="1:6" x14ac:dyDescent="0.3">
      <c r="A1798" t="s">
        <v>1297</v>
      </c>
      <c r="B1798" t="s">
        <v>7</v>
      </c>
      <c r="C1798" t="s">
        <v>1257</v>
      </c>
      <c r="D1798" t="s">
        <v>73</v>
      </c>
      <c r="E1798">
        <v>6394162326</v>
      </c>
      <c r="F1798" t="s">
        <v>30</v>
      </c>
    </row>
    <row r="1799" spans="1:6" x14ac:dyDescent="0.3">
      <c r="A1799" t="s">
        <v>1138</v>
      </c>
      <c r="B1799" t="s">
        <v>7</v>
      </c>
      <c r="C1799" t="s">
        <v>1387</v>
      </c>
      <c r="D1799" t="s">
        <v>914</v>
      </c>
      <c r="E1799">
        <v>9537213693</v>
      </c>
      <c r="F1799" t="s">
        <v>30</v>
      </c>
    </row>
    <row r="1800" spans="1:6" x14ac:dyDescent="0.3">
      <c r="A1800" t="s">
        <v>949</v>
      </c>
      <c r="B1800" t="s">
        <v>7</v>
      </c>
      <c r="C1800" t="s">
        <v>1612</v>
      </c>
      <c r="D1800" t="s">
        <v>1768</v>
      </c>
      <c r="E1800">
        <v>9510802105</v>
      </c>
      <c r="F1800" t="s">
        <v>30</v>
      </c>
    </row>
    <row r="1801" spans="1:6" x14ac:dyDescent="0.3">
      <c r="A1801" t="s">
        <v>1819</v>
      </c>
      <c r="B1801" t="s">
        <v>7</v>
      </c>
      <c r="C1801" t="s">
        <v>1820</v>
      </c>
      <c r="D1801" t="s">
        <v>1821</v>
      </c>
      <c r="E1801">
        <v>9670265961</v>
      </c>
      <c r="F1801" t="s">
        <v>30</v>
      </c>
    </row>
    <row r="1802" spans="1:6" x14ac:dyDescent="0.3">
      <c r="A1802" t="s">
        <v>378</v>
      </c>
      <c r="B1802" t="s">
        <v>7</v>
      </c>
      <c r="C1802" t="s">
        <v>1820</v>
      </c>
      <c r="D1802" t="s">
        <v>1836</v>
      </c>
      <c r="E1802">
        <v>7318159351</v>
      </c>
      <c r="F1802" t="s">
        <v>30</v>
      </c>
    </row>
    <row r="1803" spans="1:6" x14ac:dyDescent="0.3">
      <c r="A1803" t="s">
        <v>1984</v>
      </c>
      <c r="B1803" t="s">
        <v>7</v>
      </c>
      <c r="C1803" t="s">
        <v>1820</v>
      </c>
      <c r="D1803" t="s">
        <v>1981</v>
      </c>
      <c r="E1803">
        <v>8953147348</v>
      </c>
      <c r="F1803" t="s">
        <v>30</v>
      </c>
    </row>
    <row r="1804" spans="1:6" x14ac:dyDescent="0.3">
      <c r="A1804" t="s">
        <v>1992</v>
      </c>
      <c r="B1804" t="s">
        <v>7</v>
      </c>
      <c r="C1804" t="s">
        <v>1820</v>
      </c>
      <c r="D1804" t="s">
        <v>1987</v>
      </c>
      <c r="E1804">
        <v>9696532589</v>
      </c>
      <c r="F1804" t="s">
        <v>30</v>
      </c>
    </row>
    <row r="1805" spans="1:6" x14ac:dyDescent="0.3">
      <c r="A1805" t="s">
        <v>567</v>
      </c>
      <c r="B1805" t="s">
        <v>7</v>
      </c>
      <c r="C1805" t="s">
        <v>1997</v>
      </c>
      <c r="D1805" t="s">
        <v>1664</v>
      </c>
      <c r="E1805">
        <v>7041284250</v>
      </c>
      <c r="F1805" t="s">
        <v>30</v>
      </c>
    </row>
    <row r="1806" spans="1:6" x14ac:dyDescent="0.3">
      <c r="A1806" t="s">
        <v>2085</v>
      </c>
      <c r="B1806" t="s">
        <v>7</v>
      </c>
      <c r="C1806" t="s">
        <v>1997</v>
      </c>
      <c r="D1806" t="s">
        <v>2084</v>
      </c>
      <c r="E1806">
        <v>9026755057</v>
      </c>
      <c r="F1806" t="s">
        <v>30</v>
      </c>
    </row>
    <row r="1807" spans="1:6" x14ac:dyDescent="0.3">
      <c r="A1807" t="s">
        <v>2126</v>
      </c>
      <c r="B1807" t="s">
        <v>7</v>
      </c>
      <c r="C1807" t="s">
        <v>2122</v>
      </c>
      <c r="D1807" t="s">
        <v>71</v>
      </c>
      <c r="E1807">
        <v>9730105632</v>
      </c>
      <c r="F1807" t="s">
        <v>30</v>
      </c>
    </row>
    <row r="1808" spans="1:6" x14ac:dyDescent="0.3">
      <c r="A1808" t="s">
        <v>345</v>
      </c>
      <c r="B1808" t="s">
        <v>7</v>
      </c>
      <c r="C1808" t="s">
        <v>2122</v>
      </c>
      <c r="D1808" t="s">
        <v>71</v>
      </c>
      <c r="E1808">
        <v>7570965082</v>
      </c>
      <c r="F1808" t="s">
        <v>30</v>
      </c>
    </row>
    <row r="1809" spans="1:6" x14ac:dyDescent="0.3">
      <c r="A1809" t="s">
        <v>472</v>
      </c>
      <c r="B1809" t="s">
        <v>7</v>
      </c>
      <c r="C1809" t="s">
        <v>2122</v>
      </c>
      <c r="D1809" t="s">
        <v>2127</v>
      </c>
      <c r="E1809">
        <v>8208435017</v>
      </c>
      <c r="F1809" t="s">
        <v>30</v>
      </c>
    </row>
    <row r="1810" spans="1:6" x14ac:dyDescent="0.3">
      <c r="A1810" t="s">
        <v>2128</v>
      </c>
      <c r="B1810" t="s">
        <v>7</v>
      </c>
      <c r="C1810" t="s">
        <v>2122</v>
      </c>
      <c r="D1810" t="s">
        <v>2127</v>
      </c>
      <c r="E1810">
        <v>9766152177</v>
      </c>
      <c r="F1810" t="s">
        <v>30</v>
      </c>
    </row>
    <row r="1811" spans="1:6" x14ac:dyDescent="0.3">
      <c r="A1811" t="s">
        <v>294</v>
      </c>
      <c r="B1811" t="s">
        <v>7</v>
      </c>
      <c r="C1811" t="s">
        <v>2122</v>
      </c>
      <c r="D1811" t="s">
        <v>2156</v>
      </c>
      <c r="E1811">
        <v>6288326646</v>
      </c>
      <c r="F1811" t="s">
        <v>30</v>
      </c>
    </row>
    <row r="1812" spans="1:6" x14ac:dyDescent="0.3">
      <c r="A1812" t="s">
        <v>2191</v>
      </c>
      <c r="B1812" t="s">
        <v>7</v>
      </c>
      <c r="C1812" t="s">
        <v>2122</v>
      </c>
      <c r="D1812" t="s">
        <v>166</v>
      </c>
      <c r="E1812">
        <v>9180698988</v>
      </c>
      <c r="F1812" t="s">
        <v>30</v>
      </c>
    </row>
    <row r="1813" spans="1:6" x14ac:dyDescent="0.3">
      <c r="A1813" t="s">
        <v>258</v>
      </c>
      <c r="B1813" t="s">
        <v>7</v>
      </c>
      <c r="C1813" t="s">
        <v>2122</v>
      </c>
      <c r="D1813" t="s">
        <v>173</v>
      </c>
      <c r="E1813">
        <v>9511676398</v>
      </c>
      <c r="F1813" t="s">
        <v>30</v>
      </c>
    </row>
    <row r="1814" spans="1:6" x14ac:dyDescent="0.3">
      <c r="A1814" t="s">
        <v>2222</v>
      </c>
      <c r="B1814" t="s">
        <v>7</v>
      </c>
      <c r="C1814" t="s">
        <v>2122</v>
      </c>
      <c r="D1814" t="s">
        <v>2215</v>
      </c>
      <c r="E1814">
        <v>9904952920</v>
      </c>
      <c r="F1814" t="s">
        <v>30</v>
      </c>
    </row>
    <row r="1815" spans="1:6" x14ac:dyDescent="0.3">
      <c r="A1815" t="s">
        <v>2231</v>
      </c>
      <c r="B1815" t="s">
        <v>7</v>
      </c>
      <c r="C1815" t="s">
        <v>2122</v>
      </c>
      <c r="D1815" t="s">
        <v>194</v>
      </c>
      <c r="E1815">
        <v>9510591027</v>
      </c>
      <c r="F1815" t="s">
        <v>30</v>
      </c>
    </row>
    <row r="1816" spans="1:6" x14ac:dyDescent="0.3">
      <c r="A1816" t="s">
        <v>2241</v>
      </c>
      <c r="B1816" t="s">
        <v>7</v>
      </c>
      <c r="C1816" t="s">
        <v>2122</v>
      </c>
      <c r="D1816" t="s">
        <v>194</v>
      </c>
      <c r="E1816">
        <v>6355630268</v>
      </c>
      <c r="F1816" t="s">
        <v>30</v>
      </c>
    </row>
    <row r="1817" spans="1:6" x14ac:dyDescent="0.3">
      <c r="A1817" t="s">
        <v>2293</v>
      </c>
      <c r="B1817" t="s">
        <v>7</v>
      </c>
      <c r="C1817" t="s">
        <v>2122</v>
      </c>
      <c r="D1817" t="s">
        <v>2294</v>
      </c>
      <c r="E1817">
        <v>9506293885</v>
      </c>
      <c r="F1817" t="s">
        <v>30</v>
      </c>
    </row>
    <row r="1818" spans="1:6" x14ac:dyDescent="0.3">
      <c r="A1818" t="s">
        <v>2307</v>
      </c>
      <c r="B1818" t="s">
        <v>7</v>
      </c>
      <c r="C1818" t="s">
        <v>2122</v>
      </c>
      <c r="D1818" t="s">
        <v>2304</v>
      </c>
      <c r="E1818">
        <v>8957550375</v>
      </c>
      <c r="F1818" t="s">
        <v>30</v>
      </c>
    </row>
    <row r="1819" spans="1:6" x14ac:dyDescent="0.3">
      <c r="A1819" t="s">
        <v>1138</v>
      </c>
      <c r="B1819" t="s">
        <v>7</v>
      </c>
      <c r="C1819" t="s">
        <v>1050</v>
      </c>
      <c r="D1819" t="s">
        <v>1135</v>
      </c>
      <c r="E1819">
        <v>9064248482</v>
      </c>
      <c r="F1819" t="s">
        <v>1139</v>
      </c>
    </row>
    <row r="1820" spans="1:6" x14ac:dyDescent="0.3">
      <c r="A1820" t="s">
        <v>1635</v>
      </c>
      <c r="B1820" t="s">
        <v>7</v>
      </c>
      <c r="C1820" t="s">
        <v>1612</v>
      </c>
      <c r="D1820" t="s">
        <v>1636</v>
      </c>
      <c r="E1820">
        <v>9724548731</v>
      </c>
      <c r="F1820" t="s">
        <v>1637</v>
      </c>
    </row>
    <row r="1821" spans="1:6" x14ac:dyDescent="0.3">
      <c r="A1821" t="s">
        <v>258</v>
      </c>
      <c r="B1821" t="s">
        <v>7</v>
      </c>
      <c r="C1821" t="s">
        <v>1387</v>
      </c>
      <c r="D1821" t="s">
        <v>1445</v>
      </c>
      <c r="E1821">
        <v>7054248670</v>
      </c>
      <c r="F1821" t="s">
        <v>1447</v>
      </c>
    </row>
    <row r="1822" spans="1:6" x14ac:dyDescent="0.3">
      <c r="A1822" t="s">
        <v>389</v>
      </c>
      <c r="B1822" t="s">
        <v>7</v>
      </c>
      <c r="C1822" t="s">
        <v>806</v>
      </c>
      <c r="D1822" t="s">
        <v>946</v>
      </c>
      <c r="E1822">
        <v>7043754265</v>
      </c>
      <c r="F1822" t="s">
        <v>947</v>
      </c>
    </row>
    <row r="1823" spans="1:6" x14ac:dyDescent="0.3">
      <c r="A1823" t="s">
        <v>759</v>
      </c>
      <c r="B1823" t="s">
        <v>7</v>
      </c>
      <c r="C1823" t="s">
        <v>806</v>
      </c>
      <c r="D1823" t="s">
        <v>996</v>
      </c>
      <c r="E1823">
        <v>8542883791</v>
      </c>
      <c r="F1823" t="s">
        <v>997</v>
      </c>
    </row>
    <row r="1824" spans="1:6" x14ac:dyDescent="0.3">
      <c r="A1824" t="s">
        <v>189</v>
      </c>
      <c r="B1824" t="s">
        <v>7</v>
      </c>
      <c r="C1824" t="s">
        <v>8</v>
      </c>
      <c r="D1824" t="s">
        <v>182</v>
      </c>
      <c r="E1824">
        <v>7572880121</v>
      </c>
      <c r="F1824" t="s">
        <v>190</v>
      </c>
    </row>
    <row r="1825" spans="1:6" x14ac:dyDescent="0.3">
      <c r="A1825" t="s">
        <v>285</v>
      </c>
      <c r="B1825" t="s">
        <v>7</v>
      </c>
      <c r="C1825" t="s">
        <v>8</v>
      </c>
      <c r="D1825" t="s">
        <v>286</v>
      </c>
      <c r="E1825">
        <v>9565732500</v>
      </c>
      <c r="F1825" t="s">
        <v>190</v>
      </c>
    </row>
    <row r="1826" spans="1:6" x14ac:dyDescent="0.3">
      <c r="A1826" t="s">
        <v>378</v>
      </c>
      <c r="B1826" t="s">
        <v>7</v>
      </c>
      <c r="C1826" t="s">
        <v>310</v>
      </c>
      <c r="D1826" t="s">
        <v>362</v>
      </c>
      <c r="E1826">
        <v>9022603435</v>
      </c>
      <c r="F1826" t="s">
        <v>190</v>
      </c>
    </row>
    <row r="1827" spans="1:6" x14ac:dyDescent="0.3">
      <c r="A1827" t="s">
        <v>759</v>
      </c>
      <c r="B1827" t="s">
        <v>7</v>
      </c>
      <c r="C1827" t="s">
        <v>806</v>
      </c>
      <c r="D1827" t="s">
        <v>864</v>
      </c>
      <c r="E1827">
        <v>9026845334</v>
      </c>
      <c r="F1827" t="s">
        <v>190</v>
      </c>
    </row>
    <row r="1828" spans="1:6" x14ac:dyDescent="0.3">
      <c r="A1828" t="s">
        <v>1004</v>
      </c>
      <c r="B1828" t="s">
        <v>7</v>
      </c>
      <c r="C1828" t="s">
        <v>806</v>
      </c>
      <c r="D1828" t="s">
        <v>1005</v>
      </c>
      <c r="E1828">
        <v>9506097864</v>
      </c>
      <c r="F1828" t="s">
        <v>190</v>
      </c>
    </row>
    <row r="1829" spans="1:6" x14ac:dyDescent="0.3">
      <c r="A1829" t="s">
        <v>952</v>
      </c>
      <c r="B1829" t="s">
        <v>7</v>
      </c>
      <c r="C1829" t="s">
        <v>806</v>
      </c>
      <c r="D1829" t="s">
        <v>1005</v>
      </c>
      <c r="E1829">
        <v>7525071103</v>
      </c>
      <c r="F1829" t="s">
        <v>190</v>
      </c>
    </row>
    <row r="1830" spans="1:6" x14ac:dyDescent="0.3">
      <c r="A1830" t="s">
        <v>1048</v>
      </c>
      <c r="B1830" t="s">
        <v>7</v>
      </c>
      <c r="C1830" t="s">
        <v>806</v>
      </c>
      <c r="D1830" t="s">
        <v>1046</v>
      </c>
      <c r="E1830">
        <v>6230015636</v>
      </c>
      <c r="F1830" t="s">
        <v>190</v>
      </c>
    </row>
    <row r="1831" spans="1:6" x14ac:dyDescent="0.3">
      <c r="A1831" t="s">
        <v>227</v>
      </c>
      <c r="B1831" t="s">
        <v>7</v>
      </c>
      <c r="C1831" t="s">
        <v>1050</v>
      </c>
      <c r="D1831" t="s">
        <v>1117</v>
      </c>
      <c r="E1831">
        <v>9519866152</v>
      </c>
      <c r="F1831" t="s">
        <v>190</v>
      </c>
    </row>
    <row r="1832" spans="1:6" x14ac:dyDescent="0.3">
      <c r="A1832" t="s">
        <v>257</v>
      </c>
      <c r="B1832" t="s">
        <v>7</v>
      </c>
      <c r="C1832" t="s">
        <v>1050</v>
      </c>
      <c r="D1832" t="s">
        <v>1117</v>
      </c>
      <c r="E1832">
        <v>9316918162</v>
      </c>
      <c r="F1832" t="s">
        <v>190</v>
      </c>
    </row>
    <row r="1833" spans="1:6" x14ac:dyDescent="0.3">
      <c r="A1833" t="s">
        <v>180</v>
      </c>
      <c r="B1833" t="s">
        <v>7</v>
      </c>
      <c r="C1833" t="s">
        <v>1050</v>
      </c>
      <c r="D1833" t="s">
        <v>1117</v>
      </c>
      <c r="E1833">
        <v>7755009643</v>
      </c>
      <c r="F1833" t="s">
        <v>190</v>
      </c>
    </row>
    <row r="1834" spans="1:6" x14ac:dyDescent="0.3">
      <c r="A1834" t="s">
        <v>1143</v>
      </c>
      <c r="B1834" t="s">
        <v>7</v>
      </c>
      <c r="C1834" t="s">
        <v>1050</v>
      </c>
      <c r="D1834" t="s">
        <v>1142</v>
      </c>
      <c r="E1834">
        <v>9198252835</v>
      </c>
      <c r="F1834" t="s">
        <v>190</v>
      </c>
    </row>
    <row r="1835" spans="1:6" x14ac:dyDescent="0.3">
      <c r="A1835" t="s">
        <v>469</v>
      </c>
      <c r="B1835" t="s">
        <v>7</v>
      </c>
      <c r="C1835" t="s">
        <v>1050</v>
      </c>
      <c r="D1835" t="s">
        <v>1142</v>
      </c>
      <c r="E1835">
        <v>8429766866</v>
      </c>
      <c r="F1835" t="s">
        <v>190</v>
      </c>
    </row>
    <row r="1836" spans="1:6" x14ac:dyDescent="0.3">
      <c r="A1836" t="s">
        <v>1144</v>
      </c>
      <c r="B1836" t="s">
        <v>7</v>
      </c>
      <c r="C1836" t="s">
        <v>1050</v>
      </c>
      <c r="D1836" t="s">
        <v>1142</v>
      </c>
      <c r="E1836">
        <v>8429766866</v>
      </c>
      <c r="F1836" t="s">
        <v>190</v>
      </c>
    </row>
    <row r="1837" spans="1:6" x14ac:dyDescent="0.3">
      <c r="A1837" t="s">
        <v>1154</v>
      </c>
      <c r="B1837" t="s">
        <v>7</v>
      </c>
      <c r="C1837" t="s">
        <v>1050</v>
      </c>
      <c r="D1837" t="s">
        <v>1155</v>
      </c>
      <c r="E1837">
        <v>6283524699</v>
      </c>
      <c r="F1837" t="s">
        <v>190</v>
      </c>
    </row>
    <row r="1838" spans="1:6" x14ac:dyDescent="0.3">
      <c r="A1838" t="s">
        <v>1157</v>
      </c>
      <c r="B1838" t="s">
        <v>7</v>
      </c>
      <c r="C1838" t="s">
        <v>1050</v>
      </c>
      <c r="D1838" t="s">
        <v>1155</v>
      </c>
      <c r="E1838">
        <v>7973758977</v>
      </c>
      <c r="F1838" t="s">
        <v>190</v>
      </c>
    </row>
    <row r="1839" spans="1:6" x14ac:dyDescent="0.3">
      <c r="A1839" t="s">
        <v>817</v>
      </c>
      <c r="B1839" t="s">
        <v>7</v>
      </c>
      <c r="C1839" t="s">
        <v>1050</v>
      </c>
      <c r="D1839" t="s">
        <v>1251</v>
      </c>
      <c r="E1839">
        <v>9024444805</v>
      </c>
      <c r="F1839" t="s">
        <v>190</v>
      </c>
    </row>
    <row r="1840" spans="1:6" x14ac:dyDescent="0.3">
      <c r="A1840" t="s">
        <v>1653</v>
      </c>
      <c r="B1840" t="s">
        <v>7</v>
      </c>
      <c r="C1840" t="s">
        <v>1612</v>
      </c>
      <c r="D1840" t="s">
        <v>1652</v>
      </c>
      <c r="E1840">
        <v>7380335720</v>
      </c>
      <c r="F1840" t="s">
        <v>190</v>
      </c>
    </row>
    <row r="1841" spans="1:6" x14ac:dyDescent="0.3">
      <c r="A1841" t="s">
        <v>1676</v>
      </c>
      <c r="B1841" t="s">
        <v>7</v>
      </c>
      <c r="C1841" t="s">
        <v>1612</v>
      </c>
      <c r="D1841" t="s">
        <v>1677</v>
      </c>
      <c r="E1841">
        <v>9510402387</v>
      </c>
      <c r="F1841" t="s">
        <v>190</v>
      </c>
    </row>
    <row r="1842" spans="1:6" x14ac:dyDescent="0.3">
      <c r="A1842" t="s">
        <v>1678</v>
      </c>
      <c r="B1842" t="s">
        <v>7</v>
      </c>
      <c r="C1842" t="s">
        <v>1612</v>
      </c>
      <c r="D1842" t="s">
        <v>1679</v>
      </c>
      <c r="E1842">
        <v>9510402387</v>
      </c>
      <c r="F1842" t="s">
        <v>190</v>
      </c>
    </row>
    <row r="1843" spans="1:6" x14ac:dyDescent="0.3">
      <c r="A1843" t="s">
        <v>1693</v>
      </c>
      <c r="B1843" t="s">
        <v>7</v>
      </c>
      <c r="C1843" t="s">
        <v>1612</v>
      </c>
      <c r="D1843" t="s">
        <v>1694</v>
      </c>
      <c r="E1843">
        <v>8825061593</v>
      </c>
      <c r="F1843" t="s">
        <v>190</v>
      </c>
    </row>
    <row r="1844" spans="1:6" x14ac:dyDescent="0.3">
      <c r="A1844" t="s">
        <v>1765</v>
      </c>
      <c r="B1844" t="s">
        <v>7</v>
      </c>
      <c r="C1844" t="s">
        <v>1612</v>
      </c>
      <c r="D1844" t="s">
        <v>1761</v>
      </c>
      <c r="E1844">
        <v>8767800940</v>
      </c>
      <c r="F1844" t="s">
        <v>190</v>
      </c>
    </row>
    <row r="1845" spans="1:6" x14ac:dyDescent="0.3">
      <c r="A1845" t="s">
        <v>1814</v>
      </c>
      <c r="B1845" t="s">
        <v>7</v>
      </c>
      <c r="C1845" t="s">
        <v>1612</v>
      </c>
      <c r="D1845" t="s">
        <v>1815</v>
      </c>
      <c r="E1845">
        <v>9145403591</v>
      </c>
      <c r="F1845" t="s">
        <v>190</v>
      </c>
    </row>
    <row r="1846" spans="1:6" x14ac:dyDescent="0.3">
      <c r="A1846" t="s">
        <v>1938</v>
      </c>
      <c r="B1846" t="s">
        <v>7</v>
      </c>
      <c r="C1846" t="s">
        <v>1820</v>
      </c>
      <c r="D1846" t="s">
        <v>1937</v>
      </c>
      <c r="E1846">
        <v>8707416654</v>
      </c>
      <c r="F1846" t="s">
        <v>190</v>
      </c>
    </row>
    <row r="1847" spans="1:6" x14ac:dyDescent="0.3">
      <c r="A1847" t="s">
        <v>330</v>
      </c>
      <c r="B1847" t="s">
        <v>7</v>
      </c>
      <c r="C1847" t="s">
        <v>1997</v>
      </c>
      <c r="D1847" t="s">
        <v>2047</v>
      </c>
      <c r="E1847">
        <v>6376685168</v>
      </c>
      <c r="F1847" t="s">
        <v>190</v>
      </c>
    </row>
    <row r="1848" spans="1:6" x14ac:dyDescent="0.3">
      <c r="A1848" t="s">
        <v>2164</v>
      </c>
      <c r="B1848" t="s">
        <v>7</v>
      </c>
      <c r="C1848" t="s">
        <v>2122</v>
      </c>
      <c r="D1848" t="s">
        <v>2163</v>
      </c>
      <c r="E1848">
        <v>8881706082</v>
      </c>
      <c r="F1848" t="s">
        <v>190</v>
      </c>
    </row>
    <row r="1849" spans="1:6" x14ac:dyDescent="0.3">
      <c r="A1849" t="s">
        <v>2167</v>
      </c>
      <c r="B1849" t="s">
        <v>7</v>
      </c>
      <c r="C1849" t="s">
        <v>2122</v>
      </c>
      <c r="D1849" t="s">
        <v>2163</v>
      </c>
      <c r="E1849">
        <v>8881706087</v>
      </c>
      <c r="F1849" t="s">
        <v>190</v>
      </c>
    </row>
    <row r="1850" spans="1:6" x14ac:dyDescent="0.3">
      <c r="A1850" t="s">
        <v>2286</v>
      </c>
      <c r="B1850" t="s">
        <v>7</v>
      </c>
      <c r="C1850" t="s">
        <v>2122</v>
      </c>
      <c r="D1850" t="s">
        <v>2287</v>
      </c>
      <c r="E1850">
        <v>6393371451</v>
      </c>
      <c r="F1850" t="s">
        <v>190</v>
      </c>
    </row>
    <row r="1851" spans="1:6" x14ac:dyDescent="0.3">
      <c r="A1851" t="s">
        <v>1085</v>
      </c>
      <c r="B1851" t="s">
        <v>7</v>
      </c>
      <c r="C1851" t="s">
        <v>1050</v>
      </c>
      <c r="D1851" t="s">
        <v>1086</v>
      </c>
      <c r="E1851">
        <v>6386084942</v>
      </c>
      <c r="F1851" t="s">
        <v>1087</v>
      </c>
    </row>
    <row r="1852" spans="1:6" x14ac:dyDescent="0.3">
      <c r="A1852" t="s">
        <v>2180</v>
      </c>
      <c r="B1852" t="s">
        <v>7</v>
      </c>
      <c r="C1852" t="s">
        <v>2122</v>
      </c>
      <c r="D1852" t="s">
        <v>2178</v>
      </c>
      <c r="E1852">
        <v>7041364819</v>
      </c>
      <c r="F1852" t="s">
        <v>1087</v>
      </c>
    </row>
    <row r="1853" spans="1:6" x14ac:dyDescent="0.3">
      <c r="A1853" t="s">
        <v>1370</v>
      </c>
      <c r="B1853" t="s">
        <v>7</v>
      </c>
      <c r="C1853" t="s">
        <v>2122</v>
      </c>
      <c r="D1853" t="s">
        <v>2178</v>
      </c>
      <c r="E1853">
        <v>8320070906</v>
      </c>
      <c r="F1853" t="s">
        <v>1087</v>
      </c>
    </row>
    <row r="1854" spans="1:6" x14ac:dyDescent="0.3">
      <c r="A1854" t="s">
        <v>2193</v>
      </c>
      <c r="B1854" t="s">
        <v>7</v>
      </c>
      <c r="C1854" t="s">
        <v>2122</v>
      </c>
      <c r="D1854" t="s">
        <v>169</v>
      </c>
      <c r="E1854">
        <v>8511859874</v>
      </c>
      <c r="F1854" t="s">
        <v>1087</v>
      </c>
    </row>
    <row r="1855" spans="1:6" x14ac:dyDescent="0.3">
      <c r="A1855" t="s">
        <v>1071</v>
      </c>
      <c r="B1855" t="s">
        <v>7</v>
      </c>
      <c r="C1855" t="s">
        <v>1050</v>
      </c>
      <c r="D1855" t="s">
        <v>1066</v>
      </c>
      <c r="E1855">
        <v>9898569574</v>
      </c>
      <c r="F1855" t="s">
        <v>1072</v>
      </c>
    </row>
    <row r="1856" spans="1:6" x14ac:dyDescent="0.3">
      <c r="A1856" t="s">
        <v>440</v>
      </c>
      <c r="B1856" t="s">
        <v>7</v>
      </c>
      <c r="C1856" t="s">
        <v>1257</v>
      </c>
      <c r="D1856" t="s">
        <v>1272</v>
      </c>
      <c r="E1856">
        <v>9005603844</v>
      </c>
      <c r="F1856" t="s">
        <v>1072</v>
      </c>
    </row>
    <row r="1857" spans="1:6" x14ac:dyDescent="0.3">
      <c r="A1857" t="s">
        <v>438</v>
      </c>
      <c r="B1857" t="s">
        <v>7</v>
      </c>
      <c r="C1857" t="s">
        <v>1820</v>
      </c>
      <c r="D1857" t="s">
        <v>1913</v>
      </c>
      <c r="E1857">
        <v>9996767577</v>
      </c>
      <c r="F1857" t="s">
        <v>1072</v>
      </c>
    </row>
    <row r="1858" spans="1:6" x14ac:dyDescent="0.3">
      <c r="A1858" t="s">
        <v>215</v>
      </c>
      <c r="B1858" t="s">
        <v>7</v>
      </c>
      <c r="C1858" t="s">
        <v>2122</v>
      </c>
      <c r="D1858" t="s">
        <v>2211</v>
      </c>
      <c r="E1858">
        <v>9265699809</v>
      </c>
      <c r="F1858" t="s">
        <v>1072</v>
      </c>
    </row>
    <row r="1859" spans="1:6" x14ac:dyDescent="0.3">
      <c r="A1859" t="s">
        <v>1053</v>
      </c>
      <c r="B1859" t="s">
        <v>7</v>
      </c>
      <c r="C1859" t="s">
        <v>1050</v>
      </c>
      <c r="D1859" t="s">
        <v>1051</v>
      </c>
      <c r="E1859">
        <v>8977899174</v>
      </c>
      <c r="F1859" t="s">
        <v>1054</v>
      </c>
    </row>
    <row r="1860" spans="1:6" x14ac:dyDescent="0.3">
      <c r="A1860" t="s">
        <v>247</v>
      </c>
      <c r="B1860" t="s">
        <v>7</v>
      </c>
      <c r="C1860" t="s">
        <v>1387</v>
      </c>
      <c r="D1860" t="s">
        <v>1445</v>
      </c>
      <c r="E1860">
        <v>7054248670</v>
      </c>
      <c r="F1860" t="s">
        <v>1054</v>
      </c>
    </row>
    <row r="1861" spans="1:6" x14ac:dyDescent="0.3">
      <c r="A1861" t="s">
        <v>877</v>
      </c>
      <c r="B1861" t="s">
        <v>7</v>
      </c>
      <c r="C1861" t="s">
        <v>806</v>
      </c>
      <c r="D1861" t="s">
        <v>875</v>
      </c>
      <c r="E1861">
        <v>8178523155</v>
      </c>
      <c r="F1861" t="s">
        <v>878</v>
      </c>
    </row>
    <row r="1862" spans="1:6" x14ac:dyDescent="0.3">
      <c r="A1862" t="s">
        <v>1849</v>
      </c>
      <c r="B1862" t="s">
        <v>7</v>
      </c>
      <c r="C1862" t="s">
        <v>1820</v>
      </c>
      <c r="D1862" t="s">
        <v>1850</v>
      </c>
      <c r="E1862">
        <v>9670255961</v>
      </c>
      <c r="F1862" t="s">
        <v>878</v>
      </c>
    </row>
    <row r="1863" spans="1:6" x14ac:dyDescent="0.3">
      <c r="A1863" t="s">
        <v>1986</v>
      </c>
      <c r="B1863" t="s">
        <v>7</v>
      </c>
      <c r="C1863" t="s">
        <v>1820</v>
      </c>
      <c r="D1863" t="s">
        <v>1987</v>
      </c>
      <c r="E1863">
        <v>9670265961</v>
      </c>
      <c r="F1863" t="s">
        <v>878</v>
      </c>
    </row>
    <row r="1864" spans="1:6" x14ac:dyDescent="0.3">
      <c r="A1864" t="s">
        <v>52</v>
      </c>
      <c r="B1864" t="s">
        <v>7</v>
      </c>
      <c r="C1864" t="s">
        <v>8</v>
      </c>
      <c r="D1864" t="s">
        <v>53</v>
      </c>
      <c r="E1864">
        <v>9992723787</v>
      </c>
      <c r="F1864" t="s">
        <v>54</v>
      </c>
    </row>
    <row r="1865" spans="1:6" x14ac:dyDescent="0.3">
      <c r="A1865" t="s">
        <v>65</v>
      </c>
      <c r="B1865" t="s">
        <v>7</v>
      </c>
      <c r="C1865" t="s">
        <v>8</v>
      </c>
      <c r="D1865" t="s">
        <v>63</v>
      </c>
      <c r="E1865">
        <v>9978291994</v>
      </c>
      <c r="F1865" t="s">
        <v>54</v>
      </c>
    </row>
    <row r="1866" spans="1:6" x14ac:dyDescent="0.3">
      <c r="A1866" t="s">
        <v>80</v>
      </c>
      <c r="B1866" t="s">
        <v>7</v>
      </c>
      <c r="C1866" t="s">
        <v>8</v>
      </c>
      <c r="D1866" t="s">
        <v>79</v>
      </c>
      <c r="E1866">
        <v>7041212740</v>
      </c>
      <c r="F1866" t="s">
        <v>54</v>
      </c>
    </row>
    <row r="1867" spans="1:6" x14ac:dyDescent="0.3">
      <c r="A1867" t="s">
        <v>129</v>
      </c>
      <c r="B1867" t="s">
        <v>7</v>
      </c>
      <c r="C1867" t="s">
        <v>8</v>
      </c>
      <c r="D1867" t="s">
        <v>130</v>
      </c>
      <c r="E1867">
        <v>8758462063</v>
      </c>
      <c r="F1867" t="s">
        <v>54</v>
      </c>
    </row>
    <row r="1868" spans="1:6" x14ac:dyDescent="0.3">
      <c r="A1868" t="s">
        <v>172</v>
      </c>
      <c r="B1868" t="s">
        <v>7</v>
      </c>
      <c r="C1868" t="s">
        <v>8</v>
      </c>
      <c r="D1868" t="s">
        <v>173</v>
      </c>
      <c r="E1868">
        <v>7585658545</v>
      </c>
      <c r="F1868" t="s">
        <v>54</v>
      </c>
    </row>
    <row r="1869" spans="1:6" x14ac:dyDescent="0.3">
      <c r="A1869" t="s">
        <v>184</v>
      </c>
      <c r="B1869" t="s">
        <v>7</v>
      </c>
      <c r="C1869" t="s">
        <v>8</v>
      </c>
      <c r="D1869" t="s">
        <v>182</v>
      </c>
      <c r="E1869">
        <v>6239353423</v>
      </c>
      <c r="F1869" t="s">
        <v>54</v>
      </c>
    </row>
    <row r="1870" spans="1:6" x14ac:dyDescent="0.3">
      <c r="A1870" t="s">
        <v>233</v>
      </c>
      <c r="B1870" t="s">
        <v>7</v>
      </c>
      <c r="C1870" t="s">
        <v>8</v>
      </c>
      <c r="D1870" t="s">
        <v>231</v>
      </c>
      <c r="E1870">
        <v>9871965086</v>
      </c>
      <c r="F1870" t="s">
        <v>54</v>
      </c>
    </row>
    <row r="1871" spans="1:6" x14ac:dyDescent="0.3">
      <c r="A1871" t="s">
        <v>237</v>
      </c>
      <c r="B1871" t="s">
        <v>7</v>
      </c>
      <c r="C1871" t="s">
        <v>8</v>
      </c>
      <c r="D1871" t="s">
        <v>231</v>
      </c>
      <c r="E1871">
        <v>7317030547</v>
      </c>
      <c r="F1871" t="s">
        <v>54</v>
      </c>
    </row>
    <row r="1872" spans="1:6" x14ac:dyDescent="0.3">
      <c r="A1872" t="s">
        <v>239</v>
      </c>
      <c r="B1872" t="s">
        <v>7</v>
      </c>
      <c r="C1872" t="s">
        <v>8</v>
      </c>
      <c r="D1872" t="s">
        <v>231</v>
      </c>
      <c r="E1872">
        <v>9782083074</v>
      </c>
      <c r="F1872" t="s">
        <v>54</v>
      </c>
    </row>
    <row r="1873" spans="1:6" x14ac:dyDescent="0.3">
      <c r="A1873" t="s">
        <v>242</v>
      </c>
      <c r="B1873" t="s">
        <v>7</v>
      </c>
      <c r="C1873" t="s">
        <v>8</v>
      </c>
      <c r="D1873" t="s">
        <v>231</v>
      </c>
      <c r="E1873">
        <v>7317030547</v>
      </c>
      <c r="F1873" t="s">
        <v>54</v>
      </c>
    </row>
    <row r="1874" spans="1:6" x14ac:dyDescent="0.3">
      <c r="A1874" t="s">
        <v>270</v>
      </c>
      <c r="B1874" t="s">
        <v>7</v>
      </c>
      <c r="C1874" t="s">
        <v>8</v>
      </c>
      <c r="D1874" t="s">
        <v>271</v>
      </c>
      <c r="E1874">
        <v>9265527889</v>
      </c>
      <c r="F1874" t="s">
        <v>54</v>
      </c>
    </row>
    <row r="1875" spans="1:6" x14ac:dyDescent="0.3">
      <c r="A1875" t="s">
        <v>313</v>
      </c>
      <c r="B1875" t="s">
        <v>7</v>
      </c>
      <c r="C1875" t="s">
        <v>310</v>
      </c>
      <c r="D1875" t="s">
        <v>314</v>
      </c>
      <c r="E1875">
        <v>9306795902</v>
      </c>
      <c r="F1875" t="s">
        <v>54</v>
      </c>
    </row>
    <row r="1876" spans="1:6" x14ac:dyDescent="0.3">
      <c r="A1876" t="s">
        <v>315</v>
      </c>
      <c r="B1876" t="s">
        <v>7</v>
      </c>
      <c r="C1876" t="s">
        <v>310</v>
      </c>
      <c r="D1876" t="s">
        <v>314</v>
      </c>
      <c r="E1876">
        <v>9696920819</v>
      </c>
      <c r="F1876" t="s">
        <v>54</v>
      </c>
    </row>
    <row r="1877" spans="1:6" x14ac:dyDescent="0.3">
      <c r="A1877" t="s">
        <v>367</v>
      </c>
      <c r="B1877" t="s">
        <v>7</v>
      </c>
      <c r="C1877" t="s">
        <v>310</v>
      </c>
      <c r="D1877" t="s">
        <v>362</v>
      </c>
      <c r="E1877">
        <v>9624316785</v>
      </c>
      <c r="F1877" t="s">
        <v>54</v>
      </c>
    </row>
    <row r="1878" spans="1:6" x14ac:dyDescent="0.3">
      <c r="A1878" t="s">
        <v>371</v>
      </c>
      <c r="B1878" t="s">
        <v>7</v>
      </c>
      <c r="C1878" t="s">
        <v>310</v>
      </c>
      <c r="D1878" t="s">
        <v>362</v>
      </c>
      <c r="E1878">
        <v>9624316785</v>
      </c>
      <c r="F1878" t="s">
        <v>54</v>
      </c>
    </row>
    <row r="1879" spans="1:6" x14ac:dyDescent="0.3">
      <c r="A1879" t="s">
        <v>372</v>
      </c>
      <c r="B1879" t="s">
        <v>7</v>
      </c>
      <c r="C1879" t="s">
        <v>310</v>
      </c>
      <c r="D1879" t="s">
        <v>362</v>
      </c>
      <c r="E1879">
        <v>7202015315</v>
      </c>
      <c r="F1879" t="s">
        <v>54</v>
      </c>
    </row>
    <row r="1880" spans="1:6" x14ac:dyDescent="0.3">
      <c r="A1880" t="s">
        <v>373</v>
      </c>
      <c r="B1880" t="s">
        <v>7</v>
      </c>
      <c r="C1880" t="s">
        <v>310</v>
      </c>
      <c r="D1880" t="s">
        <v>362</v>
      </c>
      <c r="E1880">
        <v>7202015315</v>
      </c>
      <c r="F1880" t="s">
        <v>54</v>
      </c>
    </row>
    <row r="1881" spans="1:6" x14ac:dyDescent="0.3">
      <c r="A1881" t="s">
        <v>374</v>
      </c>
      <c r="B1881" t="s">
        <v>7</v>
      </c>
      <c r="C1881" t="s">
        <v>310</v>
      </c>
      <c r="D1881" t="s">
        <v>362</v>
      </c>
      <c r="E1881">
        <v>7202015315</v>
      </c>
      <c r="F1881" t="s">
        <v>54</v>
      </c>
    </row>
    <row r="1882" spans="1:6" x14ac:dyDescent="0.3">
      <c r="A1882" t="s">
        <v>375</v>
      </c>
      <c r="B1882" t="s">
        <v>7</v>
      </c>
      <c r="C1882" t="s">
        <v>310</v>
      </c>
      <c r="D1882" t="s">
        <v>362</v>
      </c>
      <c r="E1882">
        <v>7202015315</v>
      </c>
      <c r="F1882" t="s">
        <v>54</v>
      </c>
    </row>
    <row r="1883" spans="1:6" x14ac:dyDescent="0.3">
      <c r="A1883" t="s">
        <v>377</v>
      </c>
      <c r="B1883" t="s">
        <v>7</v>
      </c>
      <c r="C1883" t="s">
        <v>310</v>
      </c>
      <c r="D1883" t="s">
        <v>362</v>
      </c>
      <c r="E1883">
        <v>9624316785</v>
      </c>
      <c r="F1883" t="s">
        <v>54</v>
      </c>
    </row>
    <row r="1884" spans="1:6" x14ac:dyDescent="0.3">
      <c r="A1884" t="s">
        <v>379</v>
      </c>
      <c r="B1884" t="s">
        <v>7</v>
      </c>
      <c r="C1884" t="s">
        <v>310</v>
      </c>
      <c r="D1884" t="s">
        <v>362</v>
      </c>
      <c r="E1884">
        <v>9624316785</v>
      </c>
      <c r="F1884" t="s">
        <v>54</v>
      </c>
    </row>
    <row r="1885" spans="1:6" x14ac:dyDescent="0.3">
      <c r="A1885" t="s">
        <v>380</v>
      </c>
      <c r="B1885" t="s">
        <v>7</v>
      </c>
      <c r="C1885" t="s">
        <v>310</v>
      </c>
      <c r="D1885" t="s">
        <v>362</v>
      </c>
      <c r="E1885">
        <v>7202015315</v>
      </c>
      <c r="F1885" t="s">
        <v>54</v>
      </c>
    </row>
    <row r="1886" spans="1:6" x14ac:dyDescent="0.3">
      <c r="A1886" t="s">
        <v>382</v>
      </c>
      <c r="B1886" t="s">
        <v>7</v>
      </c>
      <c r="C1886" t="s">
        <v>310</v>
      </c>
      <c r="D1886" t="s">
        <v>362</v>
      </c>
      <c r="E1886">
        <v>7202015315</v>
      </c>
      <c r="F1886" t="s">
        <v>54</v>
      </c>
    </row>
    <row r="1887" spans="1:6" x14ac:dyDescent="0.3">
      <c r="A1887" t="s">
        <v>402</v>
      </c>
      <c r="B1887" t="s">
        <v>7</v>
      </c>
      <c r="C1887" t="s">
        <v>310</v>
      </c>
      <c r="D1887" t="s">
        <v>401</v>
      </c>
      <c r="E1887">
        <v>9118899478</v>
      </c>
      <c r="F1887" t="s">
        <v>54</v>
      </c>
    </row>
    <row r="1888" spans="1:6" x14ac:dyDescent="0.3">
      <c r="A1888" t="s">
        <v>429</v>
      </c>
      <c r="B1888" t="s">
        <v>7</v>
      </c>
      <c r="C1888" t="s">
        <v>310</v>
      </c>
      <c r="D1888" t="s">
        <v>428</v>
      </c>
      <c r="E1888">
        <v>9695205397</v>
      </c>
      <c r="F1888" t="s">
        <v>54</v>
      </c>
    </row>
    <row r="1889" spans="1:6" x14ac:dyDescent="0.3">
      <c r="A1889" t="s">
        <v>431</v>
      </c>
      <c r="B1889" t="s">
        <v>7</v>
      </c>
      <c r="C1889" t="s">
        <v>310</v>
      </c>
      <c r="D1889" t="s">
        <v>428</v>
      </c>
      <c r="E1889">
        <v>9695205397</v>
      </c>
      <c r="F1889" t="s">
        <v>54</v>
      </c>
    </row>
    <row r="1890" spans="1:6" x14ac:dyDescent="0.3">
      <c r="A1890" t="s">
        <v>330</v>
      </c>
      <c r="B1890" t="s">
        <v>7</v>
      </c>
      <c r="C1890" t="s">
        <v>310</v>
      </c>
      <c r="D1890" t="s">
        <v>428</v>
      </c>
      <c r="E1890">
        <v>6352136859</v>
      </c>
      <c r="F1890" t="s">
        <v>54</v>
      </c>
    </row>
    <row r="1891" spans="1:6" x14ac:dyDescent="0.3">
      <c r="A1891" t="s">
        <v>438</v>
      </c>
      <c r="B1891" t="s">
        <v>7</v>
      </c>
      <c r="C1891" t="s">
        <v>310</v>
      </c>
      <c r="D1891" t="s">
        <v>428</v>
      </c>
      <c r="E1891">
        <v>9695205397</v>
      </c>
      <c r="F1891" t="s">
        <v>54</v>
      </c>
    </row>
    <row r="1892" spans="1:6" x14ac:dyDescent="0.3">
      <c r="A1892" t="s">
        <v>503</v>
      </c>
      <c r="B1892" t="s">
        <v>7</v>
      </c>
      <c r="C1892" t="s">
        <v>310</v>
      </c>
      <c r="D1892" t="s">
        <v>504</v>
      </c>
      <c r="E1892">
        <v>8059029665</v>
      </c>
      <c r="F1892" t="s">
        <v>54</v>
      </c>
    </row>
    <row r="1893" spans="1:6" x14ac:dyDescent="0.3">
      <c r="A1893" t="s">
        <v>505</v>
      </c>
      <c r="B1893" t="s">
        <v>7</v>
      </c>
      <c r="C1893" t="s">
        <v>310</v>
      </c>
      <c r="D1893" t="s">
        <v>504</v>
      </c>
      <c r="E1893">
        <v>8059029665</v>
      </c>
      <c r="F1893" t="s">
        <v>54</v>
      </c>
    </row>
    <row r="1894" spans="1:6" x14ac:dyDescent="0.3">
      <c r="A1894" t="s">
        <v>509</v>
      </c>
      <c r="B1894" t="s">
        <v>7</v>
      </c>
      <c r="C1894" t="s">
        <v>310</v>
      </c>
      <c r="D1894" t="s">
        <v>504</v>
      </c>
      <c r="E1894">
        <v>8059029665</v>
      </c>
      <c r="F1894" t="s">
        <v>54</v>
      </c>
    </row>
    <row r="1895" spans="1:6" x14ac:dyDescent="0.3">
      <c r="A1895" t="s">
        <v>511</v>
      </c>
      <c r="B1895" t="s">
        <v>7</v>
      </c>
      <c r="C1895" t="s">
        <v>310</v>
      </c>
      <c r="D1895" t="s">
        <v>504</v>
      </c>
      <c r="E1895">
        <v>9050613868</v>
      </c>
      <c r="F1895" t="s">
        <v>54</v>
      </c>
    </row>
    <row r="1896" spans="1:6" x14ac:dyDescent="0.3">
      <c r="A1896" t="s">
        <v>144</v>
      </c>
      <c r="B1896" t="s">
        <v>7</v>
      </c>
      <c r="C1896" t="s">
        <v>310</v>
      </c>
      <c r="D1896" t="s">
        <v>504</v>
      </c>
      <c r="E1896">
        <v>9050613868</v>
      </c>
      <c r="F1896" t="s">
        <v>54</v>
      </c>
    </row>
    <row r="1897" spans="1:6" x14ac:dyDescent="0.3">
      <c r="A1897" t="s">
        <v>514</v>
      </c>
      <c r="B1897" t="s">
        <v>7</v>
      </c>
      <c r="C1897" t="s">
        <v>310</v>
      </c>
      <c r="D1897" t="s">
        <v>515</v>
      </c>
      <c r="E1897">
        <v>8303957314</v>
      </c>
      <c r="F1897" t="s">
        <v>54</v>
      </c>
    </row>
    <row r="1898" spans="1:6" x14ac:dyDescent="0.3">
      <c r="A1898" t="s">
        <v>521</v>
      </c>
      <c r="B1898" t="s">
        <v>7</v>
      </c>
      <c r="C1898" t="s">
        <v>310</v>
      </c>
      <c r="D1898" t="s">
        <v>515</v>
      </c>
      <c r="E1898">
        <v>8707614246</v>
      </c>
      <c r="F1898" t="s">
        <v>54</v>
      </c>
    </row>
    <row r="1899" spans="1:6" x14ac:dyDescent="0.3">
      <c r="A1899" t="s">
        <v>522</v>
      </c>
      <c r="B1899" t="s">
        <v>7</v>
      </c>
      <c r="C1899" t="s">
        <v>310</v>
      </c>
      <c r="D1899" t="s">
        <v>515</v>
      </c>
      <c r="E1899">
        <v>6392174395</v>
      </c>
      <c r="F1899" t="s">
        <v>54</v>
      </c>
    </row>
    <row r="1900" spans="1:6" x14ac:dyDescent="0.3">
      <c r="A1900" t="s">
        <v>526</v>
      </c>
      <c r="B1900" t="s">
        <v>7</v>
      </c>
      <c r="C1900" t="s">
        <v>310</v>
      </c>
      <c r="D1900" t="s">
        <v>515</v>
      </c>
      <c r="E1900">
        <v>9335825901</v>
      </c>
      <c r="F1900" t="s">
        <v>54</v>
      </c>
    </row>
    <row r="1901" spans="1:6" x14ac:dyDescent="0.3">
      <c r="A1901" t="s">
        <v>527</v>
      </c>
      <c r="B1901" t="s">
        <v>7</v>
      </c>
      <c r="C1901" t="s">
        <v>310</v>
      </c>
      <c r="D1901" t="s">
        <v>515</v>
      </c>
      <c r="E1901">
        <v>9335825901</v>
      </c>
      <c r="F1901" t="s">
        <v>54</v>
      </c>
    </row>
    <row r="1902" spans="1:6" x14ac:dyDescent="0.3">
      <c r="A1902" t="s">
        <v>532</v>
      </c>
      <c r="B1902" t="s">
        <v>7</v>
      </c>
      <c r="C1902" t="s">
        <v>310</v>
      </c>
      <c r="D1902" t="s">
        <v>515</v>
      </c>
      <c r="E1902">
        <v>6392174395</v>
      </c>
      <c r="F1902" t="s">
        <v>54</v>
      </c>
    </row>
    <row r="1903" spans="1:6" x14ac:dyDescent="0.3">
      <c r="A1903" t="s">
        <v>533</v>
      </c>
      <c r="B1903" t="s">
        <v>7</v>
      </c>
      <c r="C1903" t="s">
        <v>310</v>
      </c>
      <c r="D1903" t="s">
        <v>515</v>
      </c>
      <c r="E1903">
        <v>6392174395</v>
      </c>
      <c r="F1903" t="s">
        <v>54</v>
      </c>
    </row>
    <row r="1904" spans="1:6" x14ac:dyDescent="0.3">
      <c r="A1904" t="s">
        <v>534</v>
      </c>
      <c r="B1904" t="s">
        <v>7</v>
      </c>
      <c r="C1904" t="s">
        <v>310</v>
      </c>
      <c r="D1904" t="s">
        <v>515</v>
      </c>
      <c r="E1904">
        <v>9335825901</v>
      </c>
      <c r="F1904" t="s">
        <v>54</v>
      </c>
    </row>
    <row r="1905" spans="1:6" x14ac:dyDescent="0.3">
      <c r="A1905" t="s">
        <v>543</v>
      </c>
      <c r="B1905" t="s">
        <v>7</v>
      </c>
      <c r="C1905" t="s">
        <v>310</v>
      </c>
      <c r="D1905" t="s">
        <v>515</v>
      </c>
      <c r="E1905">
        <v>6392174395</v>
      </c>
      <c r="F1905" t="s">
        <v>54</v>
      </c>
    </row>
    <row r="1906" spans="1:6" x14ac:dyDescent="0.3">
      <c r="A1906" t="s">
        <v>548</v>
      </c>
      <c r="B1906" t="s">
        <v>7</v>
      </c>
      <c r="C1906" t="s">
        <v>310</v>
      </c>
      <c r="D1906" t="s">
        <v>547</v>
      </c>
      <c r="E1906">
        <v>9369573615</v>
      </c>
      <c r="F1906" t="s">
        <v>54</v>
      </c>
    </row>
    <row r="1907" spans="1:6" x14ac:dyDescent="0.3">
      <c r="A1907" t="s">
        <v>592</v>
      </c>
      <c r="B1907" t="s">
        <v>7</v>
      </c>
      <c r="C1907" t="s">
        <v>310</v>
      </c>
      <c r="D1907" t="s">
        <v>593</v>
      </c>
      <c r="E1907">
        <v>7777947518</v>
      </c>
      <c r="F1907" t="s">
        <v>54</v>
      </c>
    </row>
    <row r="1908" spans="1:6" x14ac:dyDescent="0.3">
      <c r="A1908" t="s">
        <v>602</v>
      </c>
      <c r="B1908" t="s">
        <v>7</v>
      </c>
      <c r="C1908" t="s">
        <v>310</v>
      </c>
      <c r="D1908" t="s">
        <v>593</v>
      </c>
      <c r="E1908">
        <v>7318197709</v>
      </c>
      <c r="F1908" t="s">
        <v>54</v>
      </c>
    </row>
    <row r="1909" spans="1:6" x14ac:dyDescent="0.3">
      <c r="A1909" t="s">
        <v>624</v>
      </c>
      <c r="B1909" t="s">
        <v>7</v>
      </c>
      <c r="C1909" t="s">
        <v>310</v>
      </c>
      <c r="D1909" t="s">
        <v>611</v>
      </c>
      <c r="E1909">
        <v>9598702049</v>
      </c>
      <c r="F1909" t="s">
        <v>54</v>
      </c>
    </row>
    <row r="1910" spans="1:6" x14ac:dyDescent="0.3">
      <c r="A1910" t="s">
        <v>633</v>
      </c>
      <c r="B1910" t="s">
        <v>7</v>
      </c>
      <c r="C1910" t="s">
        <v>310</v>
      </c>
      <c r="D1910" t="s">
        <v>611</v>
      </c>
      <c r="E1910">
        <v>7600816873</v>
      </c>
      <c r="F1910" t="s">
        <v>54</v>
      </c>
    </row>
    <row r="1911" spans="1:6" x14ac:dyDescent="0.3">
      <c r="A1911" t="s">
        <v>641</v>
      </c>
      <c r="B1911" t="s">
        <v>7</v>
      </c>
      <c r="C1911" t="s">
        <v>310</v>
      </c>
      <c r="D1911" t="s">
        <v>642</v>
      </c>
      <c r="E1911">
        <v>7056421968</v>
      </c>
      <c r="F1911" t="s">
        <v>54</v>
      </c>
    </row>
    <row r="1912" spans="1:6" x14ac:dyDescent="0.3">
      <c r="A1912" t="s">
        <v>643</v>
      </c>
      <c r="B1912" t="s">
        <v>7</v>
      </c>
      <c r="C1912" t="s">
        <v>310</v>
      </c>
      <c r="D1912" t="s">
        <v>644</v>
      </c>
      <c r="E1912">
        <v>6393105209</v>
      </c>
      <c r="F1912" t="s">
        <v>54</v>
      </c>
    </row>
    <row r="1913" spans="1:6" x14ac:dyDescent="0.3">
      <c r="A1913" t="s">
        <v>773</v>
      </c>
      <c r="B1913" t="s">
        <v>7</v>
      </c>
      <c r="C1913" t="s">
        <v>310</v>
      </c>
      <c r="D1913" t="s">
        <v>774</v>
      </c>
      <c r="E1913">
        <v>9023284898</v>
      </c>
      <c r="F1913" t="s">
        <v>54</v>
      </c>
    </row>
    <row r="1914" spans="1:6" x14ac:dyDescent="0.3">
      <c r="A1914" t="s">
        <v>775</v>
      </c>
      <c r="B1914" t="s">
        <v>7</v>
      </c>
      <c r="C1914" t="s">
        <v>310</v>
      </c>
      <c r="D1914" t="s">
        <v>774</v>
      </c>
      <c r="E1914">
        <v>7874521465</v>
      </c>
      <c r="F1914" t="s">
        <v>54</v>
      </c>
    </row>
    <row r="1915" spans="1:6" x14ac:dyDescent="0.3">
      <c r="A1915" t="s">
        <v>742</v>
      </c>
      <c r="B1915" t="s">
        <v>7</v>
      </c>
      <c r="C1915" t="s">
        <v>310</v>
      </c>
      <c r="D1915" t="s">
        <v>774</v>
      </c>
      <c r="E1915">
        <v>9023284898</v>
      </c>
      <c r="F1915" t="s">
        <v>54</v>
      </c>
    </row>
    <row r="1916" spans="1:6" x14ac:dyDescent="0.3">
      <c r="A1916" t="s">
        <v>790</v>
      </c>
      <c r="B1916" t="s">
        <v>7</v>
      </c>
      <c r="C1916" t="s">
        <v>310</v>
      </c>
      <c r="D1916" t="s">
        <v>781</v>
      </c>
      <c r="E1916">
        <v>9870085663</v>
      </c>
      <c r="F1916" t="s">
        <v>54</v>
      </c>
    </row>
    <row r="1917" spans="1:6" x14ac:dyDescent="0.3">
      <c r="A1917" t="s">
        <v>814</v>
      </c>
      <c r="B1917" t="s">
        <v>7</v>
      </c>
      <c r="C1917" t="s">
        <v>806</v>
      </c>
      <c r="D1917" t="s">
        <v>813</v>
      </c>
      <c r="E1917">
        <v>9519478450</v>
      </c>
      <c r="F1917" t="s">
        <v>54</v>
      </c>
    </row>
    <row r="1918" spans="1:6" x14ac:dyDescent="0.3">
      <c r="A1918" t="s">
        <v>815</v>
      </c>
      <c r="B1918" t="s">
        <v>7</v>
      </c>
      <c r="C1918" t="s">
        <v>806</v>
      </c>
      <c r="D1918" t="s">
        <v>813</v>
      </c>
      <c r="E1918">
        <v>7317708092</v>
      </c>
      <c r="F1918" t="s">
        <v>54</v>
      </c>
    </row>
    <row r="1919" spans="1:6" x14ac:dyDescent="0.3">
      <c r="A1919" t="s">
        <v>822</v>
      </c>
      <c r="B1919" t="s">
        <v>7</v>
      </c>
      <c r="C1919" t="s">
        <v>806</v>
      </c>
      <c r="D1919" t="s">
        <v>821</v>
      </c>
      <c r="E1919">
        <v>7268913529</v>
      </c>
      <c r="F1919" t="s">
        <v>54</v>
      </c>
    </row>
    <row r="1920" spans="1:6" x14ac:dyDescent="0.3">
      <c r="A1920" t="s">
        <v>412</v>
      </c>
      <c r="B1920" t="s">
        <v>7</v>
      </c>
      <c r="C1920" t="s">
        <v>806</v>
      </c>
      <c r="D1920" t="s">
        <v>853</v>
      </c>
      <c r="E1920">
        <v>9049100292</v>
      </c>
      <c r="F1920" t="s">
        <v>54</v>
      </c>
    </row>
    <row r="1921" spans="1:6" x14ac:dyDescent="0.3">
      <c r="A1921" t="s">
        <v>880</v>
      </c>
      <c r="B1921" t="s">
        <v>7</v>
      </c>
      <c r="C1921" t="s">
        <v>806</v>
      </c>
      <c r="D1921" t="s">
        <v>881</v>
      </c>
      <c r="E1921">
        <v>8447196020</v>
      </c>
      <c r="F1921" t="s">
        <v>54</v>
      </c>
    </row>
    <row r="1922" spans="1:6" x14ac:dyDescent="0.3">
      <c r="A1922" t="s">
        <v>918</v>
      </c>
      <c r="B1922" t="s">
        <v>7</v>
      </c>
      <c r="C1922" t="s">
        <v>806</v>
      </c>
      <c r="D1922" t="s">
        <v>917</v>
      </c>
      <c r="E1922">
        <v>7041993524</v>
      </c>
      <c r="F1922" t="s">
        <v>54</v>
      </c>
    </row>
    <row r="1923" spans="1:6" x14ac:dyDescent="0.3">
      <c r="A1923" t="s">
        <v>561</v>
      </c>
      <c r="B1923" t="s">
        <v>7</v>
      </c>
      <c r="C1923" t="s">
        <v>806</v>
      </c>
      <c r="D1923" t="s">
        <v>946</v>
      </c>
      <c r="E1923">
        <v>8851278940</v>
      </c>
      <c r="F1923" t="s">
        <v>54</v>
      </c>
    </row>
    <row r="1924" spans="1:6" x14ac:dyDescent="0.3">
      <c r="A1924" t="s">
        <v>97</v>
      </c>
      <c r="B1924" t="s">
        <v>7</v>
      </c>
      <c r="C1924" t="s">
        <v>806</v>
      </c>
      <c r="D1924" t="s">
        <v>958</v>
      </c>
      <c r="E1924">
        <v>6394335092</v>
      </c>
      <c r="F1924" t="s">
        <v>54</v>
      </c>
    </row>
    <row r="1925" spans="1:6" x14ac:dyDescent="0.3">
      <c r="A1925" t="s">
        <v>984</v>
      </c>
      <c r="B1925" t="s">
        <v>7</v>
      </c>
      <c r="C1925" t="s">
        <v>806</v>
      </c>
      <c r="D1925" t="s">
        <v>985</v>
      </c>
      <c r="E1925">
        <v>7063360725</v>
      </c>
      <c r="F1925" t="s">
        <v>54</v>
      </c>
    </row>
    <row r="1926" spans="1:6" x14ac:dyDescent="0.3">
      <c r="A1926" t="s">
        <v>1006</v>
      </c>
      <c r="B1926" t="s">
        <v>7</v>
      </c>
      <c r="C1926" t="s">
        <v>806</v>
      </c>
      <c r="D1926" t="s">
        <v>1005</v>
      </c>
      <c r="E1926">
        <v>9725488018</v>
      </c>
      <c r="F1926" t="s">
        <v>54</v>
      </c>
    </row>
    <row r="1927" spans="1:6" x14ac:dyDescent="0.3">
      <c r="A1927" t="s">
        <v>149</v>
      </c>
      <c r="B1927" t="s">
        <v>7</v>
      </c>
      <c r="C1927" t="s">
        <v>806</v>
      </c>
      <c r="D1927" t="s">
        <v>1005</v>
      </c>
      <c r="E1927">
        <v>9725488018</v>
      </c>
      <c r="F1927" t="s">
        <v>54</v>
      </c>
    </row>
    <row r="1928" spans="1:6" x14ac:dyDescent="0.3">
      <c r="A1928" t="s">
        <v>1023</v>
      </c>
      <c r="B1928" t="s">
        <v>7</v>
      </c>
      <c r="C1928" t="s">
        <v>806</v>
      </c>
      <c r="D1928" t="s">
        <v>1021</v>
      </c>
      <c r="E1928">
        <v>9664201324</v>
      </c>
      <c r="F1928" t="s">
        <v>54</v>
      </c>
    </row>
    <row r="1929" spans="1:6" x14ac:dyDescent="0.3">
      <c r="A1929" t="s">
        <v>473</v>
      </c>
      <c r="B1929" t="s">
        <v>7</v>
      </c>
      <c r="C1929" t="s">
        <v>806</v>
      </c>
      <c r="D1929" t="s">
        <v>1021</v>
      </c>
      <c r="E1929">
        <v>6378011600</v>
      </c>
      <c r="F1929" t="s">
        <v>54</v>
      </c>
    </row>
    <row r="1930" spans="1:6" x14ac:dyDescent="0.3">
      <c r="A1930" t="s">
        <v>49</v>
      </c>
      <c r="B1930" t="s">
        <v>7</v>
      </c>
      <c r="C1930" t="s">
        <v>806</v>
      </c>
      <c r="D1930" t="s">
        <v>1021</v>
      </c>
      <c r="E1930">
        <v>8955963807</v>
      </c>
      <c r="F1930" t="s">
        <v>54</v>
      </c>
    </row>
    <row r="1931" spans="1:6" x14ac:dyDescent="0.3">
      <c r="A1931" t="s">
        <v>1024</v>
      </c>
      <c r="B1931" t="s">
        <v>7</v>
      </c>
      <c r="C1931" t="s">
        <v>806</v>
      </c>
      <c r="D1931" t="s">
        <v>1021</v>
      </c>
      <c r="E1931">
        <v>8741970381</v>
      </c>
      <c r="F1931" t="s">
        <v>54</v>
      </c>
    </row>
    <row r="1932" spans="1:6" x14ac:dyDescent="0.3">
      <c r="A1932" t="s">
        <v>347</v>
      </c>
      <c r="B1932" t="s">
        <v>7</v>
      </c>
      <c r="C1932" t="s">
        <v>806</v>
      </c>
      <c r="D1932" t="s">
        <v>1021</v>
      </c>
      <c r="E1932">
        <v>9580946914</v>
      </c>
      <c r="F1932" t="s">
        <v>54</v>
      </c>
    </row>
    <row r="1933" spans="1:6" x14ac:dyDescent="0.3">
      <c r="A1933" t="s">
        <v>587</v>
      </c>
      <c r="B1933" t="s">
        <v>7</v>
      </c>
      <c r="C1933" t="s">
        <v>806</v>
      </c>
      <c r="D1933" t="s">
        <v>1021</v>
      </c>
      <c r="E1933">
        <v>9511520753</v>
      </c>
      <c r="F1933" t="s">
        <v>54</v>
      </c>
    </row>
    <row r="1934" spans="1:6" x14ac:dyDescent="0.3">
      <c r="A1934" t="s">
        <v>1035</v>
      </c>
      <c r="B1934" t="s">
        <v>7</v>
      </c>
      <c r="C1934" t="s">
        <v>806</v>
      </c>
      <c r="D1934" t="s">
        <v>1034</v>
      </c>
      <c r="E1934">
        <v>7229020586</v>
      </c>
      <c r="F1934" t="s">
        <v>54</v>
      </c>
    </row>
    <row r="1935" spans="1:6" x14ac:dyDescent="0.3">
      <c r="A1935" t="s">
        <v>402</v>
      </c>
      <c r="B1935" t="s">
        <v>7</v>
      </c>
      <c r="C1935" t="s">
        <v>806</v>
      </c>
      <c r="D1935" t="s">
        <v>1036</v>
      </c>
      <c r="E1935">
        <v>9794588012</v>
      </c>
      <c r="F1935" t="s">
        <v>54</v>
      </c>
    </row>
    <row r="1936" spans="1:6" x14ac:dyDescent="0.3">
      <c r="A1936" t="s">
        <v>1037</v>
      </c>
      <c r="B1936" t="s">
        <v>7</v>
      </c>
      <c r="C1936" t="s">
        <v>806</v>
      </c>
      <c r="D1936" t="s">
        <v>1036</v>
      </c>
      <c r="E1936">
        <v>9794588012</v>
      </c>
      <c r="F1936" t="s">
        <v>54</v>
      </c>
    </row>
    <row r="1937" spans="1:6" x14ac:dyDescent="0.3">
      <c r="A1937" t="s">
        <v>1039</v>
      </c>
      <c r="B1937" t="s">
        <v>7</v>
      </c>
      <c r="C1937" t="s">
        <v>806</v>
      </c>
      <c r="D1937" t="s">
        <v>1036</v>
      </c>
      <c r="E1937">
        <v>9794588012</v>
      </c>
      <c r="F1937" t="s">
        <v>54</v>
      </c>
    </row>
    <row r="1938" spans="1:6" x14ac:dyDescent="0.3">
      <c r="A1938" t="s">
        <v>1040</v>
      </c>
      <c r="B1938" t="s">
        <v>7</v>
      </c>
      <c r="C1938" t="s">
        <v>806</v>
      </c>
      <c r="D1938" t="s">
        <v>1036</v>
      </c>
      <c r="E1938">
        <v>9794588012</v>
      </c>
      <c r="F1938" t="s">
        <v>54</v>
      </c>
    </row>
    <row r="1939" spans="1:6" x14ac:dyDescent="0.3">
      <c r="A1939" t="s">
        <v>1096</v>
      </c>
      <c r="B1939" t="s">
        <v>7</v>
      </c>
      <c r="C1939" t="s">
        <v>1050</v>
      </c>
      <c r="D1939" t="s">
        <v>1090</v>
      </c>
      <c r="E1939">
        <v>7778052543</v>
      </c>
      <c r="F1939" t="s">
        <v>54</v>
      </c>
    </row>
    <row r="1940" spans="1:6" x14ac:dyDescent="0.3">
      <c r="A1940" t="s">
        <v>379</v>
      </c>
      <c r="B1940" t="s">
        <v>7</v>
      </c>
      <c r="C1940" t="s">
        <v>1050</v>
      </c>
      <c r="D1940" t="s">
        <v>1102</v>
      </c>
      <c r="E1940">
        <v>7227184642</v>
      </c>
      <c r="F1940" t="s">
        <v>54</v>
      </c>
    </row>
    <row r="1941" spans="1:6" x14ac:dyDescent="0.3">
      <c r="A1941" t="s">
        <v>1109</v>
      </c>
      <c r="B1941" t="s">
        <v>7</v>
      </c>
      <c r="C1941" t="s">
        <v>1050</v>
      </c>
      <c r="D1941" t="s">
        <v>1110</v>
      </c>
      <c r="E1941">
        <v>7084883283</v>
      </c>
      <c r="F1941" t="s">
        <v>54</v>
      </c>
    </row>
    <row r="1942" spans="1:6" x14ac:dyDescent="0.3">
      <c r="A1942" t="s">
        <v>1111</v>
      </c>
      <c r="B1942" t="s">
        <v>7</v>
      </c>
      <c r="C1942" t="s">
        <v>1050</v>
      </c>
      <c r="D1942" t="s">
        <v>1110</v>
      </c>
      <c r="E1942">
        <v>7990695365</v>
      </c>
      <c r="F1942" t="s">
        <v>54</v>
      </c>
    </row>
    <row r="1943" spans="1:6" x14ac:dyDescent="0.3">
      <c r="A1943" t="s">
        <v>1167</v>
      </c>
      <c r="B1943" t="s">
        <v>7</v>
      </c>
      <c r="C1943" t="s">
        <v>1050</v>
      </c>
      <c r="D1943" t="s">
        <v>968</v>
      </c>
      <c r="E1943">
        <v>8419037975</v>
      </c>
      <c r="F1943" t="s">
        <v>54</v>
      </c>
    </row>
    <row r="1944" spans="1:6" x14ac:dyDescent="0.3">
      <c r="A1944" t="s">
        <v>1173</v>
      </c>
      <c r="B1944" t="s">
        <v>7</v>
      </c>
      <c r="C1944" t="s">
        <v>1050</v>
      </c>
      <c r="D1944" t="s">
        <v>976</v>
      </c>
      <c r="E1944">
        <v>9670549260</v>
      </c>
      <c r="F1944" t="s">
        <v>54</v>
      </c>
    </row>
    <row r="1945" spans="1:6" x14ac:dyDescent="0.3">
      <c r="A1945" t="s">
        <v>911</v>
      </c>
      <c r="B1945" t="s">
        <v>7</v>
      </c>
      <c r="C1945" t="s">
        <v>1050</v>
      </c>
      <c r="D1945" t="s">
        <v>976</v>
      </c>
      <c r="E1945">
        <v>9170110844</v>
      </c>
      <c r="F1945" t="s">
        <v>54</v>
      </c>
    </row>
    <row r="1946" spans="1:6" x14ac:dyDescent="0.3">
      <c r="A1946" t="s">
        <v>1197</v>
      </c>
      <c r="B1946" t="s">
        <v>7</v>
      </c>
      <c r="C1946" t="s">
        <v>1050</v>
      </c>
      <c r="D1946" t="s">
        <v>1198</v>
      </c>
      <c r="E1946">
        <v>9724658701</v>
      </c>
      <c r="F1946" t="s">
        <v>54</v>
      </c>
    </row>
    <row r="1947" spans="1:6" x14ac:dyDescent="0.3">
      <c r="A1947" t="s">
        <v>1199</v>
      </c>
      <c r="B1947" t="s">
        <v>7</v>
      </c>
      <c r="C1947" t="s">
        <v>1050</v>
      </c>
      <c r="D1947" t="s">
        <v>1198</v>
      </c>
      <c r="E1947">
        <v>9724658701</v>
      </c>
      <c r="F1947" t="s">
        <v>54</v>
      </c>
    </row>
    <row r="1948" spans="1:6" x14ac:dyDescent="0.3">
      <c r="A1948" t="s">
        <v>1200</v>
      </c>
      <c r="B1948" t="s">
        <v>7</v>
      </c>
      <c r="C1948" t="s">
        <v>1050</v>
      </c>
      <c r="D1948" t="s">
        <v>1198</v>
      </c>
      <c r="E1948">
        <v>9724658701</v>
      </c>
      <c r="F1948" t="s">
        <v>54</v>
      </c>
    </row>
    <row r="1949" spans="1:6" x14ac:dyDescent="0.3">
      <c r="A1949" t="s">
        <v>1201</v>
      </c>
      <c r="B1949" t="s">
        <v>7</v>
      </c>
      <c r="C1949" t="s">
        <v>1050</v>
      </c>
      <c r="D1949" t="s">
        <v>1198</v>
      </c>
      <c r="E1949">
        <v>9724658701</v>
      </c>
      <c r="F1949" t="s">
        <v>54</v>
      </c>
    </row>
    <row r="1950" spans="1:6" x14ac:dyDescent="0.3">
      <c r="A1950" t="s">
        <v>1204</v>
      </c>
      <c r="B1950" t="s">
        <v>7</v>
      </c>
      <c r="C1950" t="s">
        <v>1050</v>
      </c>
      <c r="D1950" t="s">
        <v>1205</v>
      </c>
      <c r="E1950">
        <v>7622874025</v>
      </c>
      <c r="F1950" t="s">
        <v>54</v>
      </c>
    </row>
    <row r="1951" spans="1:6" x14ac:dyDescent="0.3">
      <c r="A1951" t="s">
        <v>1206</v>
      </c>
      <c r="B1951" t="s">
        <v>7</v>
      </c>
      <c r="C1951" t="s">
        <v>1050</v>
      </c>
      <c r="D1951" t="s">
        <v>1205</v>
      </c>
      <c r="E1951">
        <v>7622874025</v>
      </c>
      <c r="F1951" t="s">
        <v>54</v>
      </c>
    </row>
    <row r="1952" spans="1:6" x14ac:dyDescent="0.3">
      <c r="A1952" t="s">
        <v>1208</v>
      </c>
      <c r="B1952" t="s">
        <v>7</v>
      </c>
      <c r="C1952" t="s">
        <v>1050</v>
      </c>
      <c r="D1952" t="s">
        <v>1205</v>
      </c>
      <c r="E1952">
        <v>7522874025</v>
      </c>
      <c r="F1952" t="s">
        <v>54</v>
      </c>
    </row>
    <row r="1953" spans="1:6" x14ac:dyDescent="0.3">
      <c r="A1953" t="s">
        <v>1223</v>
      </c>
      <c r="B1953" t="s">
        <v>7</v>
      </c>
      <c r="C1953" t="s">
        <v>1050</v>
      </c>
      <c r="D1953" t="s">
        <v>1222</v>
      </c>
      <c r="E1953">
        <v>9319210139</v>
      </c>
      <c r="F1953" t="s">
        <v>54</v>
      </c>
    </row>
    <row r="1954" spans="1:6" x14ac:dyDescent="0.3">
      <c r="A1954" t="s">
        <v>1256</v>
      </c>
      <c r="B1954" t="s">
        <v>7</v>
      </c>
      <c r="C1954" t="s">
        <v>1257</v>
      </c>
      <c r="D1954" t="s">
        <v>1258</v>
      </c>
      <c r="E1954">
        <v>6386979913</v>
      </c>
      <c r="F1954" t="s">
        <v>54</v>
      </c>
    </row>
    <row r="1955" spans="1:6" x14ac:dyDescent="0.3">
      <c r="A1955" t="s">
        <v>1261</v>
      </c>
      <c r="B1955" t="s">
        <v>7</v>
      </c>
      <c r="C1955" t="s">
        <v>1257</v>
      </c>
      <c r="D1955" t="s">
        <v>1262</v>
      </c>
      <c r="E1955">
        <v>8582565485</v>
      </c>
      <c r="F1955" t="s">
        <v>54</v>
      </c>
    </row>
    <row r="1956" spans="1:6" x14ac:dyDescent="0.3">
      <c r="A1956" t="s">
        <v>1263</v>
      </c>
      <c r="B1956" t="s">
        <v>7</v>
      </c>
      <c r="C1956" t="s">
        <v>1257</v>
      </c>
      <c r="D1956" t="s">
        <v>1262</v>
      </c>
      <c r="E1956">
        <v>7585656858</v>
      </c>
      <c r="F1956" t="s">
        <v>54</v>
      </c>
    </row>
    <row r="1957" spans="1:6" x14ac:dyDescent="0.3">
      <c r="A1957" t="s">
        <v>1264</v>
      </c>
      <c r="B1957" t="s">
        <v>7</v>
      </c>
      <c r="C1957" t="s">
        <v>1257</v>
      </c>
      <c r="D1957" t="s">
        <v>1262</v>
      </c>
      <c r="E1957">
        <v>7585266955</v>
      </c>
      <c r="F1957" t="s">
        <v>54</v>
      </c>
    </row>
    <row r="1958" spans="1:6" x14ac:dyDescent="0.3">
      <c r="A1958" t="s">
        <v>1265</v>
      </c>
      <c r="B1958" t="s">
        <v>7</v>
      </c>
      <c r="C1958" t="s">
        <v>1257</v>
      </c>
      <c r="D1958" t="s">
        <v>1266</v>
      </c>
      <c r="E1958">
        <v>7523365656</v>
      </c>
      <c r="F1958" t="s">
        <v>54</v>
      </c>
    </row>
    <row r="1959" spans="1:6" x14ac:dyDescent="0.3">
      <c r="A1959" t="s">
        <v>1269</v>
      </c>
      <c r="B1959" t="s">
        <v>7</v>
      </c>
      <c r="C1959" t="s">
        <v>1257</v>
      </c>
      <c r="D1959" t="s">
        <v>53</v>
      </c>
      <c r="E1959">
        <v>9992723787</v>
      </c>
      <c r="F1959" t="s">
        <v>54</v>
      </c>
    </row>
    <row r="1960" spans="1:6" x14ac:dyDescent="0.3">
      <c r="A1960" t="s">
        <v>1270</v>
      </c>
      <c r="B1960" t="s">
        <v>7</v>
      </c>
      <c r="C1960" t="s">
        <v>1257</v>
      </c>
      <c r="D1960" t="s">
        <v>53</v>
      </c>
      <c r="E1960">
        <v>9992723787</v>
      </c>
      <c r="F1960" t="s">
        <v>54</v>
      </c>
    </row>
    <row r="1961" spans="1:6" x14ac:dyDescent="0.3">
      <c r="A1961" t="s">
        <v>1308</v>
      </c>
      <c r="B1961" t="s">
        <v>7</v>
      </c>
      <c r="C1961" t="s">
        <v>1257</v>
      </c>
      <c r="D1961" t="s">
        <v>1307</v>
      </c>
      <c r="E1961">
        <v>6377798240</v>
      </c>
      <c r="F1961" t="s">
        <v>54</v>
      </c>
    </row>
    <row r="1962" spans="1:6" x14ac:dyDescent="0.3">
      <c r="A1962" t="s">
        <v>1310</v>
      </c>
      <c r="B1962" t="s">
        <v>7</v>
      </c>
      <c r="C1962" t="s">
        <v>1257</v>
      </c>
      <c r="D1962" t="s">
        <v>1307</v>
      </c>
      <c r="E1962">
        <v>9350766869</v>
      </c>
      <c r="F1962" t="s">
        <v>54</v>
      </c>
    </row>
    <row r="1963" spans="1:6" x14ac:dyDescent="0.3">
      <c r="A1963" t="s">
        <v>1312</v>
      </c>
      <c r="B1963" t="s">
        <v>7</v>
      </c>
      <c r="C1963" t="s">
        <v>1257</v>
      </c>
      <c r="D1963" t="s">
        <v>1307</v>
      </c>
      <c r="E1963">
        <v>6377798240</v>
      </c>
      <c r="F1963" t="s">
        <v>54</v>
      </c>
    </row>
    <row r="1964" spans="1:6" x14ac:dyDescent="0.3">
      <c r="A1964" t="s">
        <v>1313</v>
      </c>
      <c r="B1964" t="s">
        <v>7</v>
      </c>
      <c r="C1964" t="s">
        <v>1257</v>
      </c>
      <c r="D1964" t="s">
        <v>1307</v>
      </c>
      <c r="E1964">
        <v>7350766889</v>
      </c>
      <c r="F1964" t="s">
        <v>54</v>
      </c>
    </row>
    <row r="1965" spans="1:6" x14ac:dyDescent="0.3">
      <c r="A1965" t="s">
        <v>1241</v>
      </c>
      <c r="B1965" t="s">
        <v>7</v>
      </c>
      <c r="C1965" t="s">
        <v>1257</v>
      </c>
      <c r="D1965" t="s">
        <v>1307</v>
      </c>
      <c r="E1965">
        <v>6377798240</v>
      </c>
      <c r="F1965" t="s">
        <v>54</v>
      </c>
    </row>
    <row r="1966" spans="1:6" x14ac:dyDescent="0.3">
      <c r="A1966" t="s">
        <v>1344</v>
      </c>
      <c r="B1966" t="s">
        <v>7</v>
      </c>
      <c r="C1966" t="s">
        <v>1257</v>
      </c>
      <c r="D1966" t="s">
        <v>1343</v>
      </c>
      <c r="E1966">
        <v>7991303795</v>
      </c>
      <c r="F1966" t="s">
        <v>54</v>
      </c>
    </row>
    <row r="1967" spans="1:6" x14ac:dyDescent="0.3">
      <c r="A1967" t="s">
        <v>1355</v>
      </c>
      <c r="B1967" t="s">
        <v>7</v>
      </c>
      <c r="C1967" t="s">
        <v>1257</v>
      </c>
      <c r="D1967" t="s">
        <v>1356</v>
      </c>
      <c r="E1967">
        <v>9795933168</v>
      </c>
      <c r="F1967" t="s">
        <v>54</v>
      </c>
    </row>
    <row r="1968" spans="1:6" x14ac:dyDescent="0.3">
      <c r="A1968" t="s">
        <v>1373</v>
      </c>
      <c r="B1968" t="s">
        <v>7</v>
      </c>
      <c r="C1968" t="s">
        <v>1257</v>
      </c>
      <c r="D1968" t="s">
        <v>1374</v>
      </c>
      <c r="E1968">
        <v>6393433674</v>
      </c>
      <c r="F1968" t="s">
        <v>54</v>
      </c>
    </row>
    <row r="1969" spans="1:6" x14ac:dyDescent="0.3">
      <c r="A1969" t="s">
        <v>394</v>
      </c>
      <c r="B1969" t="s">
        <v>7</v>
      </c>
      <c r="C1969" t="s">
        <v>1257</v>
      </c>
      <c r="D1969" t="s">
        <v>1381</v>
      </c>
      <c r="E1969">
        <v>9327325063</v>
      </c>
      <c r="F1969" t="s">
        <v>54</v>
      </c>
    </row>
    <row r="1970" spans="1:6" x14ac:dyDescent="0.3">
      <c r="A1970" t="s">
        <v>1384</v>
      </c>
      <c r="B1970" t="s">
        <v>7</v>
      </c>
      <c r="C1970" t="s">
        <v>1257</v>
      </c>
      <c r="D1970" t="s">
        <v>1385</v>
      </c>
      <c r="E1970">
        <v>8892565644</v>
      </c>
      <c r="F1970" t="s">
        <v>54</v>
      </c>
    </row>
    <row r="1971" spans="1:6" x14ac:dyDescent="0.3">
      <c r="A1971" t="s">
        <v>1390</v>
      </c>
      <c r="B1971" t="s">
        <v>7</v>
      </c>
      <c r="C1971" t="s">
        <v>1387</v>
      </c>
      <c r="D1971" t="s">
        <v>314</v>
      </c>
      <c r="E1971">
        <v>7991646859</v>
      </c>
      <c r="F1971" t="s">
        <v>54</v>
      </c>
    </row>
    <row r="1972" spans="1:6" x14ac:dyDescent="0.3">
      <c r="A1972" t="s">
        <v>1407</v>
      </c>
      <c r="B1972" t="s">
        <v>7</v>
      </c>
      <c r="C1972" t="s">
        <v>1387</v>
      </c>
      <c r="D1972" t="s">
        <v>1408</v>
      </c>
      <c r="E1972">
        <v>9510295961</v>
      </c>
      <c r="F1972" t="s">
        <v>54</v>
      </c>
    </row>
    <row r="1973" spans="1:6" x14ac:dyDescent="0.3">
      <c r="A1973" t="s">
        <v>1409</v>
      </c>
      <c r="B1973" t="s">
        <v>7</v>
      </c>
      <c r="C1973" t="s">
        <v>1387</v>
      </c>
      <c r="D1973" t="s">
        <v>1408</v>
      </c>
      <c r="E1973">
        <v>6301679872</v>
      </c>
      <c r="F1973" t="s">
        <v>54</v>
      </c>
    </row>
    <row r="1974" spans="1:6" x14ac:dyDescent="0.3">
      <c r="A1974" t="s">
        <v>1410</v>
      </c>
      <c r="B1974" t="s">
        <v>7</v>
      </c>
      <c r="C1974" t="s">
        <v>1387</v>
      </c>
      <c r="D1974" t="s">
        <v>1408</v>
      </c>
      <c r="E1974">
        <v>9840146935</v>
      </c>
      <c r="F1974" t="s">
        <v>54</v>
      </c>
    </row>
    <row r="1975" spans="1:6" x14ac:dyDescent="0.3">
      <c r="A1975" t="s">
        <v>1429</v>
      </c>
      <c r="B1975" t="s">
        <v>7</v>
      </c>
      <c r="C1975" t="s">
        <v>1387</v>
      </c>
      <c r="D1975" t="s">
        <v>362</v>
      </c>
      <c r="E1975">
        <v>9369573615</v>
      </c>
      <c r="F1975" t="s">
        <v>54</v>
      </c>
    </row>
    <row r="1976" spans="1:6" x14ac:dyDescent="0.3">
      <c r="A1976" t="s">
        <v>1448</v>
      </c>
      <c r="B1976" t="s">
        <v>7</v>
      </c>
      <c r="C1976" t="s">
        <v>1387</v>
      </c>
      <c r="D1976" t="s">
        <v>1449</v>
      </c>
      <c r="E1976">
        <v>7388224917</v>
      </c>
      <c r="F1976" t="s">
        <v>54</v>
      </c>
    </row>
    <row r="1977" spans="1:6" x14ac:dyDescent="0.3">
      <c r="A1977" t="s">
        <v>429</v>
      </c>
      <c r="B1977" t="s">
        <v>7</v>
      </c>
      <c r="C1977" t="s">
        <v>1387</v>
      </c>
      <c r="D1977" t="s">
        <v>569</v>
      </c>
      <c r="E1977">
        <v>7991839539</v>
      </c>
      <c r="F1977" t="s">
        <v>54</v>
      </c>
    </row>
    <row r="1978" spans="1:6" x14ac:dyDescent="0.3">
      <c r="A1978" t="s">
        <v>1487</v>
      </c>
      <c r="B1978" t="s">
        <v>7</v>
      </c>
      <c r="C1978" t="s">
        <v>1387</v>
      </c>
      <c r="D1978" t="s">
        <v>569</v>
      </c>
      <c r="E1978">
        <v>7096450928</v>
      </c>
      <c r="F1978" t="s">
        <v>54</v>
      </c>
    </row>
    <row r="1979" spans="1:6" x14ac:dyDescent="0.3">
      <c r="A1979" t="s">
        <v>1491</v>
      </c>
      <c r="B1979" t="s">
        <v>7</v>
      </c>
      <c r="C1979" t="s">
        <v>1387</v>
      </c>
      <c r="D1979" t="s">
        <v>569</v>
      </c>
      <c r="E1979">
        <v>9989858435</v>
      </c>
      <c r="F1979" t="s">
        <v>54</v>
      </c>
    </row>
    <row r="1980" spans="1:6" x14ac:dyDescent="0.3">
      <c r="A1980" t="s">
        <v>1497</v>
      </c>
      <c r="B1980" t="s">
        <v>7</v>
      </c>
      <c r="C1980" t="s">
        <v>1387</v>
      </c>
      <c r="D1980" t="s">
        <v>569</v>
      </c>
      <c r="E1980">
        <v>6356274396</v>
      </c>
      <c r="F1980" t="s">
        <v>54</v>
      </c>
    </row>
    <row r="1981" spans="1:6" x14ac:dyDescent="0.3">
      <c r="A1981" t="s">
        <v>1502</v>
      </c>
      <c r="B1981" t="s">
        <v>7</v>
      </c>
      <c r="C1981" t="s">
        <v>1387</v>
      </c>
      <c r="D1981" t="s">
        <v>569</v>
      </c>
      <c r="E1981">
        <v>6356274396</v>
      </c>
      <c r="F1981" t="s">
        <v>54</v>
      </c>
    </row>
    <row r="1982" spans="1:6" x14ac:dyDescent="0.3">
      <c r="A1982" t="s">
        <v>1508</v>
      </c>
      <c r="B1982" t="s">
        <v>7</v>
      </c>
      <c r="C1982" t="s">
        <v>1387</v>
      </c>
      <c r="D1982" t="s">
        <v>1509</v>
      </c>
      <c r="E1982">
        <v>9358749410</v>
      </c>
      <c r="F1982" t="s">
        <v>54</v>
      </c>
    </row>
    <row r="1983" spans="1:6" x14ac:dyDescent="0.3">
      <c r="A1983" t="s">
        <v>1589</v>
      </c>
      <c r="B1983" t="s">
        <v>7</v>
      </c>
      <c r="C1983" t="s">
        <v>1387</v>
      </c>
      <c r="D1983" t="s">
        <v>254</v>
      </c>
      <c r="E1983">
        <v>9588779675</v>
      </c>
      <c r="F1983" t="s">
        <v>54</v>
      </c>
    </row>
    <row r="1984" spans="1:6" x14ac:dyDescent="0.3">
      <c r="A1984" t="s">
        <v>1590</v>
      </c>
      <c r="B1984" t="s">
        <v>7</v>
      </c>
      <c r="C1984" t="s">
        <v>1387</v>
      </c>
      <c r="D1984" t="s">
        <v>254</v>
      </c>
      <c r="E1984">
        <v>9588779875</v>
      </c>
      <c r="F1984" t="s">
        <v>54</v>
      </c>
    </row>
    <row r="1985" spans="1:6" x14ac:dyDescent="0.3">
      <c r="A1985" t="s">
        <v>1615</v>
      </c>
      <c r="B1985" t="s">
        <v>7</v>
      </c>
      <c r="C1985" t="s">
        <v>1612</v>
      </c>
      <c r="D1985" t="s">
        <v>1616</v>
      </c>
      <c r="E1985">
        <v>7567872709</v>
      </c>
      <c r="F1985" t="s">
        <v>54</v>
      </c>
    </row>
    <row r="1986" spans="1:6" x14ac:dyDescent="0.3">
      <c r="A1986" t="s">
        <v>1617</v>
      </c>
      <c r="B1986" t="s">
        <v>7</v>
      </c>
      <c r="C1986" t="s">
        <v>1612</v>
      </c>
      <c r="D1986" t="s">
        <v>1616</v>
      </c>
      <c r="E1986">
        <v>9998308394</v>
      </c>
      <c r="F1986" t="s">
        <v>54</v>
      </c>
    </row>
    <row r="1987" spans="1:6" x14ac:dyDescent="0.3">
      <c r="A1987" t="s">
        <v>1674</v>
      </c>
      <c r="B1987" t="s">
        <v>7</v>
      </c>
      <c r="C1987" t="s">
        <v>1612</v>
      </c>
      <c r="D1987" t="s">
        <v>1675</v>
      </c>
      <c r="E1987">
        <v>9601622795</v>
      </c>
      <c r="F1987" t="s">
        <v>54</v>
      </c>
    </row>
    <row r="1988" spans="1:6" x14ac:dyDescent="0.3">
      <c r="A1988" t="s">
        <v>1684</v>
      </c>
      <c r="B1988" t="s">
        <v>7</v>
      </c>
      <c r="C1988" t="s">
        <v>1612</v>
      </c>
      <c r="D1988" t="s">
        <v>1682</v>
      </c>
      <c r="E1988">
        <v>7407205515</v>
      </c>
      <c r="F1988" t="s">
        <v>54</v>
      </c>
    </row>
    <row r="1989" spans="1:6" x14ac:dyDescent="0.3">
      <c r="A1989" t="s">
        <v>1590</v>
      </c>
      <c r="B1989" t="s">
        <v>7</v>
      </c>
      <c r="C1989" t="s">
        <v>1612</v>
      </c>
      <c r="D1989" t="s">
        <v>1682</v>
      </c>
      <c r="E1989">
        <v>7907205515</v>
      </c>
      <c r="F1989" t="s">
        <v>54</v>
      </c>
    </row>
    <row r="1990" spans="1:6" x14ac:dyDescent="0.3">
      <c r="A1990" t="s">
        <v>1691</v>
      </c>
      <c r="B1990" t="s">
        <v>7</v>
      </c>
      <c r="C1990" t="s">
        <v>1612</v>
      </c>
      <c r="D1990" t="s">
        <v>1692</v>
      </c>
      <c r="E1990">
        <v>9781223293</v>
      </c>
      <c r="F1990" t="s">
        <v>54</v>
      </c>
    </row>
    <row r="1991" spans="1:6" x14ac:dyDescent="0.3">
      <c r="A1991" t="s">
        <v>1723</v>
      </c>
      <c r="B1991" t="s">
        <v>7</v>
      </c>
      <c r="C1991" t="s">
        <v>1612</v>
      </c>
      <c r="D1991" t="s">
        <v>1722</v>
      </c>
      <c r="E1991">
        <v>8318544553</v>
      </c>
      <c r="F1991" t="s">
        <v>54</v>
      </c>
    </row>
    <row r="1992" spans="1:6" x14ac:dyDescent="0.3">
      <c r="A1992" t="s">
        <v>966</v>
      </c>
      <c r="B1992" t="s">
        <v>7</v>
      </c>
      <c r="C1992" t="s">
        <v>1612</v>
      </c>
      <c r="D1992" t="s">
        <v>1725</v>
      </c>
      <c r="E1992">
        <v>7355023697</v>
      </c>
      <c r="F1992" t="s">
        <v>54</v>
      </c>
    </row>
    <row r="1993" spans="1:6" x14ac:dyDescent="0.3">
      <c r="A1993" t="s">
        <v>1733</v>
      </c>
      <c r="B1993" t="s">
        <v>7</v>
      </c>
      <c r="C1993" t="s">
        <v>1612</v>
      </c>
      <c r="D1993" t="s">
        <v>1725</v>
      </c>
      <c r="E1993">
        <v>7355023697</v>
      </c>
      <c r="F1993" t="s">
        <v>54</v>
      </c>
    </row>
    <row r="1994" spans="1:6" x14ac:dyDescent="0.3">
      <c r="A1994" t="s">
        <v>1734</v>
      </c>
      <c r="B1994" t="s">
        <v>7</v>
      </c>
      <c r="C1994" t="s">
        <v>1612</v>
      </c>
      <c r="D1994" t="s">
        <v>1725</v>
      </c>
      <c r="E1994">
        <v>7355023697</v>
      </c>
      <c r="F1994" t="s">
        <v>54</v>
      </c>
    </row>
    <row r="1995" spans="1:6" x14ac:dyDescent="0.3">
      <c r="A1995" t="s">
        <v>148</v>
      </c>
      <c r="B1995" t="s">
        <v>7</v>
      </c>
      <c r="C1995" t="s">
        <v>1612</v>
      </c>
      <c r="D1995" t="s">
        <v>1739</v>
      </c>
      <c r="E1995">
        <v>7585953545</v>
      </c>
      <c r="F1995" t="s">
        <v>54</v>
      </c>
    </row>
    <row r="1996" spans="1:6" x14ac:dyDescent="0.3">
      <c r="A1996" t="s">
        <v>1740</v>
      </c>
      <c r="B1996" t="s">
        <v>7</v>
      </c>
      <c r="C1996" t="s">
        <v>1612</v>
      </c>
      <c r="D1996" t="s">
        <v>1739</v>
      </c>
      <c r="E1996">
        <v>7379607124</v>
      </c>
      <c r="F1996" t="s">
        <v>54</v>
      </c>
    </row>
    <row r="1997" spans="1:6" x14ac:dyDescent="0.3">
      <c r="A1997" t="s">
        <v>1743</v>
      </c>
      <c r="B1997" t="s">
        <v>7</v>
      </c>
      <c r="C1997" t="s">
        <v>1612</v>
      </c>
      <c r="D1997" t="s">
        <v>1742</v>
      </c>
      <c r="E1997">
        <v>7567355937</v>
      </c>
      <c r="F1997" t="s">
        <v>54</v>
      </c>
    </row>
    <row r="1998" spans="1:6" x14ac:dyDescent="0.3">
      <c r="A1998" t="s">
        <v>1744</v>
      </c>
      <c r="B1998" t="s">
        <v>7</v>
      </c>
      <c r="C1998" t="s">
        <v>1612</v>
      </c>
      <c r="D1998" t="s">
        <v>1742</v>
      </c>
      <c r="E1998">
        <v>7567355937</v>
      </c>
      <c r="F1998" t="s">
        <v>54</v>
      </c>
    </row>
    <row r="1999" spans="1:6" x14ac:dyDescent="0.3">
      <c r="A1999" t="s">
        <v>1745</v>
      </c>
      <c r="B1999" t="s">
        <v>7</v>
      </c>
      <c r="C1999" t="s">
        <v>1612</v>
      </c>
      <c r="D1999" t="s">
        <v>1742</v>
      </c>
      <c r="E1999">
        <v>8980259707</v>
      </c>
      <c r="F1999" t="s">
        <v>54</v>
      </c>
    </row>
    <row r="2000" spans="1:6" x14ac:dyDescent="0.3">
      <c r="A2000" t="s">
        <v>548</v>
      </c>
      <c r="B2000" t="s">
        <v>7</v>
      </c>
      <c r="C2000" t="s">
        <v>1612</v>
      </c>
      <c r="D2000" t="s">
        <v>1742</v>
      </c>
      <c r="E2000">
        <v>9469410682</v>
      </c>
      <c r="F2000" t="s">
        <v>54</v>
      </c>
    </row>
    <row r="2001" spans="1:6" x14ac:dyDescent="0.3">
      <c r="A2001" t="s">
        <v>1746</v>
      </c>
      <c r="B2001" t="s">
        <v>7</v>
      </c>
      <c r="C2001" t="s">
        <v>1612</v>
      </c>
      <c r="D2001" t="s">
        <v>1742</v>
      </c>
      <c r="E2001">
        <v>9469410682</v>
      </c>
      <c r="F2001" t="s">
        <v>54</v>
      </c>
    </row>
    <row r="2002" spans="1:6" x14ac:dyDescent="0.3">
      <c r="A2002" t="s">
        <v>1748</v>
      </c>
      <c r="B2002" t="s">
        <v>7</v>
      </c>
      <c r="C2002" t="s">
        <v>1612</v>
      </c>
      <c r="D2002" t="s">
        <v>1742</v>
      </c>
      <c r="E2002">
        <v>7567353937</v>
      </c>
      <c r="F2002" t="s">
        <v>54</v>
      </c>
    </row>
    <row r="2003" spans="1:6" x14ac:dyDescent="0.3">
      <c r="A2003" t="s">
        <v>1749</v>
      </c>
      <c r="B2003" t="s">
        <v>7</v>
      </c>
      <c r="C2003" t="s">
        <v>1612</v>
      </c>
      <c r="D2003" t="s">
        <v>1742</v>
      </c>
      <c r="E2003">
        <v>8585864585</v>
      </c>
      <c r="F2003" t="s">
        <v>54</v>
      </c>
    </row>
    <row r="2004" spans="1:6" x14ac:dyDescent="0.3">
      <c r="A2004" t="s">
        <v>1750</v>
      </c>
      <c r="B2004" t="s">
        <v>7</v>
      </c>
      <c r="C2004" t="s">
        <v>1612</v>
      </c>
      <c r="D2004" t="s">
        <v>1742</v>
      </c>
      <c r="E2004">
        <v>7567353937</v>
      </c>
      <c r="F2004" t="s">
        <v>54</v>
      </c>
    </row>
    <row r="2005" spans="1:6" x14ac:dyDescent="0.3">
      <c r="A2005" t="s">
        <v>1751</v>
      </c>
      <c r="B2005" t="s">
        <v>7</v>
      </c>
      <c r="C2005" t="s">
        <v>1612</v>
      </c>
      <c r="D2005" t="s">
        <v>1742</v>
      </c>
      <c r="E2005">
        <v>9469410682</v>
      </c>
      <c r="F2005" t="s">
        <v>54</v>
      </c>
    </row>
    <row r="2006" spans="1:6" x14ac:dyDescent="0.3">
      <c r="A2006" t="s">
        <v>1752</v>
      </c>
      <c r="B2006" t="s">
        <v>7</v>
      </c>
      <c r="C2006" t="s">
        <v>1612</v>
      </c>
      <c r="D2006" t="s">
        <v>1742</v>
      </c>
      <c r="E2006">
        <v>7567353937</v>
      </c>
      <c r="F2006" t="s">
        <v>54</v>
      </c>
    </row>
    <row r="2007" spans="1:6" x14ac:dyDescent="0.3">
      <c r="A2007" t="s">
        <v>1753</v>
      </c>
      <c r="B2007" t="s">
        <v>7</v>
      </c>
      <c r="C2007" t="s">
        <v>1612</v>
      </c>
      <c r="D2007" t="s">
        <v>1742</v>
      </c>
      <c r="E2007">
        <v>7567353937</v>
      </c>
      <c r="F2007" t="s">
        <v>54</v>
      </c>
    </row>
    <row r="2008" spans="1:6" x14ac:dyDescent="0.3">
      <c r="A2008" t="s">
        <v>1754</v>
      </c>
      <c r="B2008" t="s">
        <v>7</v>
      </c>
      <c r="C2008" t="s">
        <v>1612</v>
      </c>
      <c r="D2008" t="s">
        <v>1742</v>
      </c>
      <c r="E2008">
        <v>8980259707</v>
      </c>
      <c r="F2008" t="s">
        <v>54</v>
      </c>
    </row>
    <row r="2009" spans="1:6" x14ac:dyDescent="0.3">
      <c r="A2009" t="s">
        <v>1756</v>
      </c>
      <c r="B2009" t="s">
        <v>7</v>
      </c>
      <c r="C2009" t="s">
        <v>1612</v>
      </c>
      <c r="D2009" t="s">
        <v>1742</v>
      </c>
      <c r="E2009">
        <v>8980289707</v>
      </c>
      <c r="F2009" t="s">
        <v>54</v>
      </c>
    </row>
    <row r="2010" spans="1:6" x14ac:dyDescent="0.3">
      <c r="A2010" t="s">
        <v>1757</v>
      </c>
      <c r="B2010" t="s">
        <v>7</v>
      </c>
      <c r="C2010" t="s">
        <v>1612</v>
      </c>
      <c r="D2010" t="s">
        <v>1758</v>
      </c>
      <c r="E2010">
        <v>8905835553</v>
      </c>
      <c r="F2010" t="s">
        <v>54</v>
      </c>
    </row>
    <row r="2011" spans="1:6" x14ac:dyDescent="0.3">
      <c r="A2011" t="s">
        <v>1759</v>
      </c>
      <c r="B2011" t="s">
        <v>7</v>
      </c>
      <c r="C2011" t="s">
        <v>1612</v>
      </c>
      <c r="D2011" t="s">
        <v>1758</v>
      </c>
      <c r="E2011">
        <v>9724253587</v>
      </c>
      <c r="F2011" t="s">
        <v>54</v>
      </c>
    </row>
    <row r="2012" spans="1:6" x14ac:dyDescent="0.3">
      <c r="A2012" t="s">
        <v>696</v>
      </c>
      <c r="B2012" t="s">
        <v>7</v>
      </c>
      <c r="C2012" t="s">
        <v>1820</v>
      </c>
      <c r="D2012" t="s">
        <v>1826</v>
      </c>
      <c r="E2012">
        <v>7802814495</v>
      </c>
      <c r="F2012" t="s">
        <v>54</v>
      </c>
    </row>
    <row r="2013" spans="1:6" x14ac:dyDescent="0.3">
      <c r="A2013" t="s">
        <v>916</v>
      </c>
      <c r="B2013" t="s">
        <v>7</v>
      </c>
      <c r="C2013" t="s">
        <v>1820</v>
      </c>
      <c r="D2013" t="s">
        <v>1826</v>
      </c>
      <c r="E2013">
        <v>7802814495</v>
      </c>
      <c r="F2013" t="s">
        <v>54</v>
      </c>
    </row>
    <row r="2014" spans="1:6" x14ac:dyDescent="0.3">
      <c r="A2014" t="s">
        <v>1479</v>
      </c>
      <c r="B2014" t="s">
        <v>7</v>
      </c>
      <c r="C2014" t="s">
        <v>1820</v>
      </c>
      <c r="D2014" t="s">
        <v>1826</v>
      </c>
      <c r="E2014">
        <v>7802814496</v>
      </c>
      <c r="F2014" t="s">
        <v>54</v>
      </c>
    </row>
    <row r="2015" spans="1:6" x14ac:dyDescent="0.3">
      <c r="A2015" t="s">
        <v>705</v>
      </c>
      <c r="B2015" t="s">
        <v>7</v>
      </c>
      <c r="C2015" t="s">
        <v>1820</v>
      </c>
      <c r="D2015" t="s">
        <v>1826</v>
      </c>
      <c r="E2015">
        <v>9067325950</v>
      </c>
      <c r="F2015" t="s">
        <v>54</v>
      </c>
    </row>
    <row r="2016" spans="1:6" x14ac:dyDescent="0.3">
      <c r="A2016" t="s">
        <v>49</v>
      </c>
      <c r="B2016" t="s">
        <v>7</v>
      </c>
      <c r="C2016" t="s">
        <v>1820</v>
      </c>
      <c r="D2016" t="s">
        <v>1826</v>
      </c>
      <c r="E2016">
        <v>7802814495</v>
      </c>
      <c r="F2016" t="s">
        <v>54</v>
      </c>
    </row>
    <row r="2017" spans="1:6" x14ac:dyDescent="0.3">
      <c r="A2017" t="s">
        <v>1827</v>
      </c>
      <c r="B2017" t="s">
        <v>7</v>
      </c>
      <c r="C2017" t="s">
        <v>1820</v>
      </c>
      <c r="D2017" t="s">
        <v>1826</v>
      </c>
      <c r="E2017">
        <v>7802814495</v>
      </c>
      <c r="F2017" t="s">
        <v>54</v>
      </c>
    </row>
    <row r="2018" spans="1:6" x14ac:dyDescent="0.3">
      <c r="A2018" t="s">
        <v>1828</v>
      </c>
      <c r="B2018" t="s">
        <v>7</v>
      </c>
      <c r="C2018" t="s">
        <v>1820</v>
      </c>
      <c r="D2018" t="s">
        <v>1826</v>
      </c>
      <c r="E2018">
        <v>9067325950</v>
      </c>
      <c r="F2018" t="s">
        <v>54</v>
      </c>
    </row>
    <row r="2019" spans="1:6" x14ac:dyDescent="0.3">
      <c r="A2019" t="s">
        <v>1831</v>
      </c>
      <c r="B2019" t="s">
        <v>7</v>
      </c>
      <c r="C2019" t="s">
        <v>1820</v>
      </c>
      <c r="D2019" t="s">
        <v>1826</v>
      </c>
      <c r="E2019">
        <v>9924132021</v>
      </c>
      <c r="F2019" t="s">
        <v>54</v>
      </c>
    </row>
    <row r="2020" spans="1:6" x14ac:dyDescent="0.3">
      <c r="A2020" t="s">
        <v>1833</v>
      </c>
      <c r="B2020" t="s">
        <v>7</v>
      </c>
      <c r="C2020" t="s">
        <v>1820</v>
      </c>
      <c r="D2020" t="s">
        <v>1826</v>
      </c>
      <c r="E2020">
        <v>9924132021</v>
      </c>
      <c r="F2020" t="s">
        <v>54</v>
      </c>
    </row>
    <row r="2021" spans="1:6" x14ac:dyDescent="0.3">
      <c r="A2021" t="s">
        <v>1834</v>
      </c>
      <c r="B2021" t="s">
        <v>7</v>
      </c>
      <c r="C2021" t="s">
        <v>1820</v>
      </c>
      <c r="D2021" t="s">
        <v>1826</v>
      </c>
      <c r="E2021">
        <v>9924132021</v>
      </c>
      <c r="F2021" t="s">
        <v>54</v>
      </c>
    </row>
    <row r="2022" spans="1:6" x14ac:dyDescent="0.3">
      <c r="A2022" t="s">
        <v>1809</v>
      </c>
      <c r="B2022" t="s">
        <v>7</v>
      </c>
      <c r="C2022" t="s">
        <v>1820</v>
      </c>
      <c r="D2022" t="s">
        <v>1055</v>
      </c>
      <c r="E2022">
        <v>6354348857</v>
      </c>
      <c r="F2022" t="s">
        <v>54</v>
      </c>
    </row>
    <row r="2023" spans="1:6" x14ac:dyDescent="0.3">
      <c r="A2023" t="s">
        <v>1840</v>
      </c>
      <c r="B2023" t="s">
        <v>7</v>
      </c>
      <c r="C2023" t="s">
        <v>1820</v>
      </c>
      <c r="D2023" t="s">
        <v>1841</v>
      </c>
      <c r="E2023">
        <v>7015232460</v>
      </c>
      <c r="F2023" t="s">
        <v>54</v>
      </c>
    </row>
    <row r="2024" spans="1:6" x14ac:dyDescent="0.3">
      <c r="A2024" t="s">
        <v>1842</v>
      </c>
      <c r="B2024" t="s">
        <v>7</v>
      </c>
      <c r="C2024" t="s">
        <v>1820</v>
      </c>
      <c r="D2024" t="s">
        <v>1841</v>
      </c>
      <c r="E2024">
        <v>7015232460</v>
      </c>
      <c r="F2024" t="s">
        <v>54</v>
      </c>
    </row>
    <row r="2025" spans="1:6" x14ac:dyDescent="0.3">
      <c r="A2025" t="s">
        <v>1843</v>
      </c>
      <c r="B2025" t="s">
        <v>7</v>
      </c>
      <c r="C2025" t="s">
        <v>1820</v>
      </c>
      <c r="D2025" t="s">
        <v>1841</v>
      </c>
      <c r="E2025">
        <v>7015232460</v>
      </c>
      <c r="F2025" t="s">
        <v>54</v>
      </c>
    </row>
    <row r="2026" spans="1:6" x14ac:dyDescent="0.3">
      <c r="A2026" t="s">
        <v>1844</v>
      </c>
      <c r="B2026" t="s">
        <v>7</v>
      </c>
      <c r="C2026" t="s">
        <v>1820</v>
      </c>
      <c r="D2026" t="s">
        <v>1841</v>
      </c>
      <c r="E2026">
        <v>7015232460</v>
      </c>
      <c r="F2026" t="s">
        <v>54</v>
      </c>
    </row>
    <row r="2027" spans="1:6" x14ac:dyDescent="0.3">
      <c r="A2027" t="s">
        <v>1855</v>
      </c>
      <c r="B2027" t="s">
        <v>7</v>
      </c>
      <c r="C2027" t="s">
        <v>1820</v>
      </c>
      <c r="D2027" t="s">
        <v>1854</v>
      </c>
      <c r="E2027">
        <v>9560485246</v>
      </c>
      <c r="F2027" t="s">
        <v>54</v>
      </c>
    </row>
    <row r="2028" spans="1:6" x14ac:dyDescent="0.3">
      <c r="A2028" t="s">
        <v>1874</v>
      </c>
      <c r="B2028" t="s">
        <v>7</v>
      </c>
      <c r="C2028" t="s">
        <v>1820</v>
      </c>
      <c r="D2028" t="s">
        <v>1875</v>
      </c>
      <c r="E2028">
        <v>9467444516</v>
      </c>
      <c r="F2028" t="s">
        <v>54</v>
      </c>
    </row>
    <row r="2029" spans="1:6" x14ac:dyDescent="0.3">
      <c r="A2029" t="s">
        <v>1876</v>
      </c>
      <c r="B2029" t="s">
        <v>7</v>
      </c>
      <c r="C2029" t="s">
        <v>1820</v>
      </c>
      <c r="D2029" t="s">
        <v>1877</v>
      </c>
      <c r="E2029">
        <v>8734025823</v>
      </c>
      <c r="F2029" t="s">
        <v>54</v>
      </c>
    </row>
    <row r="2030" spans="1:6" x14ac:dyDescent="0.3">
      <c r="A2030" t="s">
        <v>1878</v>
      </c>
      <c r="B2030" t="s">
        <v>7</v>
      </c>
      <c r="C2030" t="s">
        <v>1820</v>
      </c>
      <c r="D2030" t="s">
        <v>1877</v>
      </c>
      <c r="E2030">
        <v>8128555430</v>
      </c>
      <c r="F2030" t="s">
        <v>54</v>
      </c>
    </row>
    <row r="2031" spans="1:6" x14ac:dyDescent="0.3">
      <c r="A2031" t="s">
        <v>1879</v>
      </c>
      <c r="B2031" t="s">
        <v>7</v>
      </c>
      <c r="C2031" t="s">
        <v>1820</v>
      </c>
      <c r="D2031" t="s">
        <v>1877</v>
      </c>
      <c r="E2031">
        <v>8128555430</v>
      </c>
      <c r="F2031" t="s">
        <v>54</v>
      </c>
    </row>
    <row r="2032" spans="1:6" x14ac:dyDescent="0.3">
      <c r="A2032" t="s">
        <v>436</v>
      </c>
      <c r="B2032" t="s">
        <v>7</v>
      </c>
      <c r="C2032" t="s">
        <v>1820</v>
      </c>
      <c r="D2032" t="s">
        <v>1905</v>
      </c>
      <c r="E2032">
        <v>9956248237</v>
      </c>
      <c r="F2032" t="s">
        <v>54</v>
      </c>
    </row>
    <row r="2033" spans="1:6" x14ac:dyDescent="0.3">
      <c r="A2033" t="s">
        <v>1909</v>
      </c>
      <c r="B2033" t="s">
        <v>7</v>
      </c>
      <c r="C2033" t="s">
        <v>1820</v>
      </c>
      <c r="D2033" t="s">
        <v>1910</v>
      </c>
      <c r="E2033">
        <v>8003856890</v>
      </c>
      <c r="F2033" t="s">
        <v>54</v>
      </c>
    </row>
    <row r="2034" spans="1:6" x14ac:dyDescent="0.3">
      <c r="A2034" t="s">
        <v>1490</v>
      </c>
      <c r="B2034" t="s">
        <v>7</v>
      </c>
      <c r="C2034" t="s">
        <v>1820</v>
      </c>
      <c r="D2034" t="s">
        <v>1149</v>
      </c>
      <c r="E2034">
        <v>8853361905</v>
      </c>
      <c r="F2034" t="s">
        <v>54</v>
      </c>
    </row>
    <row r="2035" spans="1:6" x14ac:dyDescent="0.3">
      <c r="A2035" t="s">
        <v>330</v>
      </c>
      <c r="B2035" t="s">
        <v>7</v>
      </c>
      <c r="C2035" t="s">
        <v>1820</v>
      </c>
      <c r="D2035" t="s">
        <v>1149</v>
      </c>
      <c r="E2035">
        <v>9328831748</v>
      </c>
      <c r="F2035" t="s">
        <v>54</v>
      </c>
    </row>
    <row r="2036" spans="1:6" x14ac:dyDescent="0.3">
      <c r="A2036" t="s">
        <v>759</v>
      </c>
      <c r="B2036" t="s">
        <v>7</v>
      </c>
      <c r="C2036" t="s">
        <v>1820</v>
      </c>
      <c r="D2036" t="s">
        <v>1149</v>
      </c>
      <c r="E2036">
        <v>8853361905</v>
      </c>
      <c r="F2036" t="s">
        <v>54</v>
      </c>
    </row>
    <row r="2037" spans="1:6" x14ac:dyDescent="0.3">
      <c r="A2037" t="s">
        <v>870</v>
      </c>
      <c r="B2037" t="s">
        <v>7</v>
      </c>
      <c r="C2037" t="s">
        <v>1820</v>
      </c>
      <c r="D2037" t="s">
        <v>1149</v>
      </c>
      <c r="E2037">
        <v>8127246222</v>
      </c>
      <c r="F2037" t="s">
        <v>54</v>
      </c>
    </row>
    <row r="2038" spans="1:6" x14ac:dyDescent="0.3">
      <c r="A2038" t="s">
        <v>1229</v>
      </c>
      <c r="B2038" t="s">
        <v>7</v>
      </c>
      <c r="C2038" t="s">
        <v>1820</v>
      </c>
      <c r="D2038" t="s">
        <v>1205</v>
      </c>
      <c r="E2038">
        <v>8153033643</v>
      </c>
      <c r="F2038" t="s">
        <v>54</v>
      </c>
    </row>
    <row r="2039" spans="1:6" x14ac:dyDescent="0.3">
      <c r="A2039" t="s">
        <v>148</v>
      </c>
      <c r="B2039" t="s">
        <v>7</v>
      </c>
      <c r="C2039" t="s">
        <v>1997</v>
      </c>
      <c r="D2039" t="s">
        <v>2017</v>
      </c>
      <c r="E2039">
        <v>9794368075</v>
      </c>
      <c r="F2039" t="s">
        <v>54</v>
      </c>
    </row>
    <row r="2040" spans="1:6" x14ac:dyDescent="0.3">
      <c r="A2040" t="s">
        <v>636</v>
      </c>
      <c r="B2040" t="s">
        <v>7</v>
      </c>
      <c r="C2040" t="s">
        <v>1997</v>
      </c>
      <c r="D2040" t="s">
        <v>2017</v>
      </c>
      <c r="E2040">
        <v>6353127563</v>
      </c>
      <c r="F2040" t="s">
        <v>54</v>
      </c>
    </row>
    <row r="2041" spans="1:6" x14ac:dyDescent="0.3">
      <c r="A2041" t="s">
        <v>2028</v>
      </c>
      <c r="B2041" t="s">
        <v>7</v>
      </c>
      <c r="C2041" t="s">
        <v>1997</v>
      </c>
      <c r="D2041" t="s">
        <v>2029</v>
      </c>
      <c r="E2041">
        <v>9328404896</v>
      </c>
      <c r="F2041" t="s">
        <v>54</v>
      </c>
    </row>
    <row r="2042" spans="1:6" x14ac:dyDescent="0.3">
      <c r="A2042" t="s">
        <v>2030</v>
      </c>
      <c r="B2042" t="s">
        <v>7</v>
      </c>
      <c r="C2042" t="s">
        <v>1997</v>
      </c>
      <c r="D2042" t="s">
        <v>2029</v>
      </c>
      <c r="E2042">
        <v>9328404896</v>
      </c>
      <c r="F2042" t="s">
        <v>54</v>
      </c>
    </row>
    <row r="2043" spans="1:6" x14ac:dyDescent="0.3">
      <c r="A2043" t="s">
        <v>2031</v>
      </c>
      <c r="B2043" t="s">
        <v>7</v>
      </c>
      <c r="C2043" t="s">
        <v>1997</v>
      </c>
      <c r="D2043" t="s">
        <v>2029</v>
      </c>
      <c r="E2043">
        <v>9328404896</v>
      </c>
      <c r="F2043" t="s">
        <v>54</v>
      </c>
    </row>
    <row r="2044" spans="1:6" x14ac:dyDescent="0.3">
      <c r="A2044" t="s">
        <v>2032</v>
      </c>
      <c r="B2044" t="s">
        <v>7</v>
      </c>
      <c r="C2044" t="s">
        <v>1997</v>
      </c>
      <c r="D2044" t="s">
        <v>2033</v>
      </c>
      <c r="E2044">
        <v>9558558760</v>
      </c>
      <c r="F2044" t="s">
        <v>54</v>
      </c>
    </row>
    <row r="2045" spans="1:6" x14ac:dyDescent="0.3">
      <c r="A2045" t="s">
        <v>2034</v>
      </c>
      <c r="B2045" t="s">
        <v>7</v>
      </c>
      <c r="C2045" t="s">
        <v>1997</v>
      </c>
      <c r="D2045" t="s">
        <v>2033</v>
      </c>
      <c r="E2045">
        <v>9558558760</v>
      </c>
      <c r="F2045" t="s">
        <v>54</v>
      </c>
    </row>
    <row r="2046" spans="1:6" x14ac:dyDescent="0.3">
      <c r="A2046" t="s">
        <v>27</v>
      </c>
      <c r="B2046" t="s">
        <v>7</v>
      </c>
      <c r="C2046" t="s">
        <v>1997</v>
      </c>
      <c r="D2046" t="s">
        <v>2040</v>
      </c>
      <c r="E2046">
        <v>8849221690</v>
      </c>
      <c r="F2046" t="s">
        <v>54</v>
      </c>
    </row>
    <row r="2047" spans="1:6" x14ac:dyDescent="0.3">
      <c r="A2047" t="s">
        <v>2043</v>
      </c>
      <c r="B2047" t="s">
        <v>7</v>
      </c>
      <c r="C2047" t="s">
        <v>1997</v>
      </c>
      <c r="D2047" t="s">
        <v>2040</v>
      </c>
      <c r="E2047">
        <v>6386084942</v>
      </c>
      <c r="F2047" t="s">
        <v>54</v>
      </c>
    </row>
    <row r="2048" spans="1:6" x14ac:dyDescent="0.3">
      <c r="A2048" t="s">
        <v>2074</v>
      </c>
      <c r="B2048" t="s">
        <v>7</v>
      </c>
      <c r="C2048" t="s">
        <v>1997</v>
      </c>
      <c r="D2048" t="s">
        <v>2075</v>
      </c>
      <c r="E2048">
        <v>9305275893</v>
      </c>
      <c r="F2048" t="s">
        <v>54</v>
      </c>
    </row>
    <row r="2049" spans="1:6" x14ac:dyDescent="0.3">
      <c r="A2049" t="s">
        <v>2078</v>
      </c>
      <c r="B2049" t="s">
        <v>7</v>
      </c>
      <c r="C2049" t="s">
        <v>1997</v>
      </c>
      <c r="D2049" t="s">
        <v>2075</v>
      </c>
      <c r="E2049">
        <v>9305275898</v>
      </c>
      <c r="F2049" t="s">
        <v>54</v>
      </c>
    </row>
    <row r="2050" spans="1:6" x14ac:dyDescent="0.3">
      <c r="A2050" t="s">
        <v>2080</v>
      </c>
      <c r="B2050" t="s">
        <v>7</v>
      </c>
      <c r="C2050" t="s">
        <v>1997</v>
      </c>
      <c r="D2050" t="s">
        <v>2081</v>
      </c>
      <c r="E2050">
        <v>8734004266</v>
      </c>
      <c r="F2050" t="s">
        <v>54</v>
      </c>
    </row>
    <row r="2051" spans="1:6" x14ac:dyDescent="0.3">
      <c r="A2051" t="s">
        <v>1550</v>
      </c>
      <c r="B2051" t="s">
        <v>7</v>
      </c>
      <c r="C2051" t="s">
        <v>1997</v>
      </c>
      <c r="D2051" t="s">
        <v>2101</v>
      </c>
      <c r="E2051">
        <v>8128468117</v>
      </c>
      <c r="F2051" t="s">
        <v>54</v>
      </c>
    </row>
    <row r="2052" spans="1:6" x14ac:dyDescent="0.3">
      <c r="A2052" t="s">
        <v>2102</v>
      </c>
      <c r="B2052" t="s">
        <v>7</v>
      </c>
      <c r="C2052" t="s">
        <v>1997</v>
      </c>
      <c r="D2052" t="s">
        <v>2101</v>
      </c>
      <c r="E2052">
        <v>8128468117</v>
      </c>
      <c r="F2052" t="s">
        <v>54</v>
      </c>
    </row>
    <row r="2053" spans="1:6" x14ac:dyDescent="0.3">
      <c r="A2053" t="s">
        <v>2103</v>
      </c>
      <c r="B2053" t="s">
        <v>7</v>
      </c>
      <c r="C2053" t="s">
        <v>1997</v>
      </c>
      <c r="D2053" t="s">
        <v>2101</v>
      </c>
      <c r="E2053">
        <v>8128468117</v>
      </c>
      <c r="F2053" t="s">
        <v>54</v>
      </c>
    </row>
    <row r="2054" spans="1:6" x14ac:dyDescent="0.3">
      <c r="A2054" t="s">
        <v>2104</v>
      </c>
      <c r="B2054" t="s">
        <v>7</v>
      </c>
      <c r="C2054" t="s">
        <v>1997</v>
      </c>
      <c r="D2054" t="s">
        <v>2105</v>
      </c>
      <c r="E2054">
        <v>9099390772</v>
      </c>
      <c r="F2054" t="s">
        <v>54</v>
      </c>
    </row>
    <row r="2055" spans="1:6" x14ac:dyDescent="0.3">
      <c r="A2055" t="s">
        <v>147</v>
      </c>
      <c r="B2055" t="s">
        <v>7</v>
      </c>
      <c r="C2055" t="s">
        <v>2122</v>
      </c>
      <c r="D2055" t="s">
        <v>2178</v>
      </c>
      <c r="E2055">
        <v>9316351211</v>
      </c>
      <c r="F2055" t="s">
        <v>54</v>
      </c>
    </row>
    <row r="2056" spans="1:6" x14ac:dyDescent="0.3">
      <c r="A2056" t="s">
        <v>1635</v>
      </c>
      <c r="B2056" t="s">
        <v>7</v>
      </c>
      <c r="C2056" t="s">
        <v>2122</v>
      </c>
      <c r="D2056" t="s">
        <v>2178</v>
      </c>
      <c r="E2056">
        <v>9316351211</v>
      </c>
      <c r="F2056" t="s">
        <v>54</v>
      </c>
    </row>
    <row r="2057" spans="1:6" x14ac:dyDescent="0.3">
      <c r="A2057" t="s">
        <v>2181</v>
      </c>
      <c r="B2057" t="s">
        <v>7</v>
      </c>
      <c r="C2057" t="s">
        <v>2122</v>
      </c>
      <c r="D2057" t="s">
        <v>2178</v>
      </c>
      <c r="E2057">
        <v>8881972110</v>
      </c>
      <c r="F2057" t="s">
        <v>54</v>
      </c>
    </row>
    <row r="2058" spans="1:6" x14ac:dyDescent="0.3">
      <c r="A2058" t="s">
        <v>2182</v>
      </c>
      <c r="B2058" t="s">
        <v>7</v>
      </c>
      <c r="C2058" t="s">
        <v>2122</v>
      </c>
      <c r="D2058" t="s">
        <v>2178</v>
      </c>
      <c r="E2058">
        <v>9512495522</v>
      </c>
      <c r="F2058" t="s">
        <v>54</v>
      </c>
    </row>
    <row r="2059" spans="1:6" x14ac:dyDescent="0.3">
      <c r="A2059" t="s">
        <v>247</v>
      </c>
      <c r="B2059" t="s">
        <v>7</v>
      </c>
      <c r="C2059" t="s">
        <v>2122</v>
      </c>
      <c r="D2059" t="s">
        <v>2178</v>
      </c>
      <c r="E2059">
        <v>9316351211</v>
      </c>
      <c r="F2059" t="s">
        <v>54</v>
      </c>
    </row>
    <row r="2060" spans="1:6" x14ac:dyDescent="0.3">
      <c r="A2060" t="s">
        <v>1133</v>
      </c>
      <c r="B2060" t="s">
        <v>7</v>
      </c>
      <c r="C2060" t="s">
        <v>2122</v>
      </c>
      <c r="D2060" t="s">
        <v>2178</v>
      </c>
      <c r="E2060">
        <v>7878097808</v>
      </c>
      <c r="F2060" t="s">
        <v>54</v>
      </c>
    </row>
    <row r="2061" spans="1:6" x14ac:dyDescent="0.3">
      <c r="A2061" t="s">
        <v>2185</v>
      </c>
      <c r="B2061" t="s">
        <v>7</v>
      </c>
      <c r="C2061" t="s">
        <v>2122</v>
      </c>
      <c r="D2061" t="s">
        <v>2178</v>
      </c>
      <c r="E2061">
        <v>6392921102</v>
      </c>
      <c r="F2061" t="s">
        <v>54</v>
      </c>
    </row>
    <row r="2062" spans="1:6" x14ac:dyDescent="0.3">
      <c r="A2062" t="s">
        <v>193</v>
      </c>
      <c r="B2062" t="s">
        <v>7</v>
      </c>
      <c r="C2062" t="s">
        <v>2122</v>
      </c>
      <c r="D2062" t="s">
        <v>286</v>
      </c>
      <c r="E2062">
        <v>9950149417</v>
      </c>
      <c r="F2062" t="s">
        <v>54</v>
      </c>
    </row>
    <row r="2063" spans="1:6" x14ac:dyDescent="0.3">
      <c r="A2063" t="s">
        <v>1493</v>
      </c>
      <c r="B2063" t="s">
        <v>7</v>
      </c>
      <c r="C2063" t="s">
        <v>2340</v>
      </c>
      <c r="D2063" t="s">
        <v>2341</v>
      </c>
      <c r="E2063">
        <v>6355337206</v>
      </c>
      <c r="F2063" t="s">
        <v>54</v>
      </c>
    </row>
    <row r="2064" spans="1:6" x14ac:dyDescent="0.3">
      <c r="A2064" t="s">
        <v>397</v>
      </c>
      <c r="B2064" t="s">
        <v>7</v>
      </c>
      <c r="C2064" t="s">
        <v>310</v>
      </c>
      <c r="D2064" t="s">
        <v>398</v>
      </c>
      <c r="E2064">
        <v>8922087652</v>
      </c>
      <c r="F2064" t="s">
        <v>399</v>
      </c>
    </row>
    <row r="2065" spans="1:6" x14ac:dyDescent="0.3">
      <c r="A2065" t="s">
        <v>667</v>
      </c>
      <c r="B2065" t="s">
        <v>7</v>
      </c>
      <c r="C2065" t="s">
        <v>310</v>
      </c>
      <c r="D2065" t="s">
        <v>652</v>
      </c>
      <c r="E2065">
        <v>9125609065</v>
      </c>
      <c r="F2065" t="s">
        <v>399</v>
      </c>
    </row>
    <row r="2066" spans="1:6" x14ac:dyDescent="0.3">
      <c r="A2066" t="s">
        <v>1243</v>
      </c>
      <c r="B2066" t="s">
        <v>7</v>
      </c>
      <c r="C2066" t="s">
        <v>1257</v>
      </c>
      <c r="D2066" t="s">
        <v>1307</v>
      </c>
      <c r="E2066">
        <v>9170169415</v>
      </c>
      <c r="F2066" t="s">
        <v>399</v>
      </c>
    </row>
    <row r="2067" spans="1:6" x14ac:dyDescent="0.3">
      <c r="A2067" t="s">
        <v>15</v>
      </c>
      <c r="B2067" t="s">
        <v>7</v>
      </c>
      <c r="C2067" t="s">
        <v>8</v>
      </c>
      <c r="D2067" t="s">
        <v>9</v>
      </c>
      <c r="E2067">
        <v>9519937944</v>
      </c>
      <c r="F2067" t="s">
        <v>16</v>
      </c>
    </row>
    <row r="2068" spans="1:6" x14ac:dyDescent="0.3">
      <c r="A2068" t="s">
        <v>20</v>
      </c>
      <c r="B2068" t="s">
        <v>7</v>
      </c>
      <c r="C2068" t="s">
        <v>8</v>
      </c>
      <c r="D2068" t="s">
        <v>9</v>
      </c>
      <c r="E2068">
        <v>7525076136</v>
      </c>
      <c r="F2068" t="s">
        <v>16</v>
      </c>
    </row>
    <row r="2069" spans="1:6" x14ac:dyDescent="0.3">
      <c r="A2069" t="s">
        <v>37</v>
      </c>
      <c r="B2069" t="s">
        <v>7</v>
      </c>
      <c r="C2069" t="s">
        <v>8</v>
      </c>
      <c r="D2069" t="s">
        <v>25</v>
      </c>
      <c r="E2069">
        <v>8847605776</v>
      </c>
      <c r="F2069" t="s">
        <v>16</v>
      </c>
    </row>
    <row r="2070" spans="1:6" x14ac:dyDescent="0.3">
      <c r="A2070" t="s">
        <v>43</v>
      </c>
      <c r="B2070" t="s">
        <v>7</v>
      </c>
      <c r="C2070" t="s">
        <v>8</v>
      </c>
      <c r="D2070" t="s">
        <v>25</v>
      </c>
      <c r="E2070">
        <v>9580148854</v>
      </c>
      <c r="F2070" t="s">
        <v>16</v>
      </c>
    </row>
    <row r="2071" spans="1:6" x14ac:dyDescent="0.3">
      <c r="A2071" t="s">
        <v>49</v>
      </c>
      <c r="B2071" t="s">
        <v>7</v>
      </c>
      <c r="C2071" t="s">
        <v>8</v>
      </c>
      <c r="D2071" t="s">
        <v>50</v>
      </c>
      <c r="E2071">
        <v>7226965969</v>
      </c>
      <c r="F2071" t="s">
        <v>16</v>
      </c>
    </row>
    <row r="2072" spans="1:6" x14ac:dyDescent="0.3">
      <c r="A2072" t="s">
        <v>51</v>
      </c>
      <c r="B2072" t="s">
        <v>7</v>
      </c>
      <c r="C2072" t="s">
        <v>8</v>
      </c>
      <c r="D2072" t="s">
        <v>50</v>
      </c>
      <c r="E2072">
        <v>7226987246</v>
      </c>
      <c r="F2072" t="s">
        <v>16</v>
      </c>
    </row>
    <row r="2073" spans="1:6" x14ac:dyDescent="0.3">
      <c r="A2073" t="s">
        <v>74</v>
      </c>
      <c r="B2073" t="s">
        <v>7</v>
      </c>
      <c r="C2073" t="s">
        <v>8</v>
      </c>
      <c r="D2073" t="s">
        <v>73</v>
      </c>
      <c r="E2073">
        <v>8445249591</v>
      </c>
      <c r="F2073" t="s">
        <v>16</v>
      </c>
    </row>
    <row r="2074" spans="1:6" x14ac:dyDescent="0.3">
      <c r="A2074" t="s">
        <v>75</v>
      </c>
      <c r="B2074" t="s">
        <v>7</v>
      </c>
      <c r="C2074" t="s">
        <v>8</v>
      </c>
      <c r="D2074" t="s">
        <v>73</v>
      </c>
      <c r="E2074">
        <v>8433829085</v>
      </c>
      <c r="F2074" t="s">
        <v>16</v>
      </c>
    </row>
    <row r="2075" spans="1:6" x14ac:dyDescent="0.3">
      <c r="A2075" t="s">
        <v>77</v>
      </c>
      <c r="B2075" t="s">
        <v>7</v>
      </c>
      <c r="C2075" t="s">
        <v>8</v>
      </c>
      <c r="D2075" t="s">
        <v>73</v>
      </c>
      <c r="E2075">
        <v>9454249591</v>
      </c>
      <c r="F2075" t="s">
        <v>16</v>
      </c>
    </row>
    <row r="2076" spans="1:6" x14ac:dyDescent="0.3">
      <c r="A2076" t="s">
        <v>119</v>
      </c>
      <c r="B2076" t="s">
        <v>7</v>
      </c>
      <c r="C2076" t="s">
        <v>8</v>
      </c>
      <c r="D2076" t="s">
        <v>117</v>
      </c>
      <c r="E2076">
        <v>8511597516</v>
      </c>
      <c r="F2076" t="s">
        <v>16</v>
      </c>
    </row>
    <row r="2077" spans="1:6" x14ac:dyDescent="0.3">
      <c r="A2077" t="s">
        <v>120</v>
      </c>
      <c r="B2077" t="s">
        <v>7</v>
      </c>
      <c r="C2077" t="s">
        <v>8</v>
      </c>
      <c r="D2077" t="s">
        <v>117</v>
      </c>
      <c r="E2077">
        <v>7990489756</v>
      </c>
      <c r="F2077" t="s">
        <v>16</v>
      </c>
    </row>
    <row r="2078" spans="1:6" x14ac:dyDescent="0.3">
      <c r="A2078" t="s">
        <v>142</v>
      </c>
      <c r="B2078" t="s">
        <v>7</v>
      </c>
      <c r="C2078" t="s">
        <v>8</v>
      </c>
      <c r="D2078" t="s">
        <v>137</v>
      </c>
      <c r="E2078">
        <v>8528494408</v>
      </c>
      <c r="F2078" t="s">
        <v>16</v>
      </c>
    </row>
    <row r="2079" spans="1:6" x14ac:dyDescent="0.3">
      <c r="A2079" t="s">
        <v>147</v>
      </c>
      <c r="B2079" t="s">
        <v>7</v>
      </c>
      <c r="C2079" t="s">
        <v>8</v>
      </c>
      <c r="D2079" t="s">
        <v>146</v>
      </c>
      <c r="E2079">
        <v>9119852393</v>
      </c>
      <c r="F2079" t="s">
        <v>16</v>
      </c>
    </row>
    <row r="2080" spans="1:6" x14ac:dyDescent="0.3">
      <c r="A2080" t="s">
        <v>149</v>
      </c>
      <c r="B2080" t="s">
        <v>7</v>
      </c>
      <c r="C2080" t="s">
        <v>8</v>
      </c>
      <c r="D2080" t="s">
        <v>146</v>
      </c>
      <c r="E2080">
        <v>8400101399</v>
      </c>
      <c r="F2080" t="s">
        <v>16</v>
      </c>
    </row>
    <row r="2081" spans="1:6" x14ac:dyDescent="0.3">
      <c r="A2081" t="s">
        <v>150</v>
      </c>
      <c r="B2081" t="s">
        <v>7</v>
      </c>
      <c r="C2081" t="s">
        <v>8</v>
      </c>
      <c r="D2081" t="s">
        <v>146</v>
      </c>
      <c r="E2081">
        <v>9328504884</v>
      </c>
      <c r="F2081" t="s">
        <v>16</v>
      </c>
    </row>
    <row r="2082" spans="1:6" x14ac:dyDescent="0.3">
      <c r="A2082" t="s">
        <v>151</v>
      </c>
      <c r="B2082" t="s">
        <v>7</v>
      </c>
      <c r="C2082" t="s">
        <v>8</v>
      </c>
      <c r="D2082" t="s">
        <v>146</v>
      </c>
      <c r="E2082">
        <v>8326002967</v>
      </c>
      <c r="F2082" t="s">
        <v>16</v>
      </c>
    </row>
    <row r="2083" spans="1:6" x14ac:dyDescent="0.3">
      <c r="A2083" t="s">
        <v>97</v>
      </c>
      <c r="B2083" t="s">
        <v>7</v>
      </c>
      <c r="C2083" t="s">
        <v>8</v>
      </c>
      <c r="D2083" t="s">
        <v>146</v>
      </c>
      <c r="E2083">
        <v>7990489756</v>
      </c>
      <c r="F2083" t="s">
        <v>16</v>
      </c>
    </row>
    <row r="2084" spans="1:6" x14ac:dyDescent="0.3">
      <c r="A2084" t="s">
        <v>153</v>
      </c>
      <c r="B2084" t="s">
        <v>7</v>
      </c>
      <c r="C2084" t="s">
        <v>8</v>
      </c>
      <c r="D2084" t="s">
        <v>146</v>
      </c>
      <c r="E2084">
        <v>9075887181</v>
      </c>
      <c r="F2084" t="s">
        <v>16</v>
      </c>
    </row>
    <row r="2085" spans="1:6" x14ac:dyDescent="0.3">
      <c r="A2085" t="s">
        <v>155</v>
      </c>
      <c r="B2085" t="s">
        <v>7</v>
      </c>
      <c r="C2085" t="s">
        <v>8</v>
      </c>
      <c r="D2085" t="s">
        <v>146</v>
      </c>
      <c r="E2085">
        <v>9119852393</v>
      </c>
      <c r="F2085" t="s">
        <v>16</v>
      </c>
    </row>
    <row r="2086" spans="1:6" x14ac:dyDescent="0.3">
      <c r="A2086" t="s">
        <v>167</v>
      </c>
      <c r="B2086" t="s">
        <v>7</v>
      </c>
      <c r="C2086" t="s">
        <v>8</v>
      </c>
      <c r="D2086" t="s">
        <v>166</v>
      </c>
      <c r="E2086">
        <v>6353932061</v>
      </c>
      <c r="F2086" t="s">
        <v>16</v>
      </c>
    </row>
    <row r="2087" spans="1:6" x14ac:dyDescent="0.3">
      <c r="A2087" t="s">
        <v>147</v>
      </c>
      <c r="B2087" t="s">
        <v>7</v>
      </c>
      <c r="C2087" t="s">
        <v>8</v>
      </c>
      <c r="D2087" t="s">
        <v>169</v>
      </c>
      <c r="E2087">
        <v>8905157614</v>
      </c>
      <c r="F2087" t="s">
        <v>16</v>
      </c>
    </row>
    <row r="2088" spans="1:6" x14ac:dyDescent="0.3">
      <c r="A2088" t="s">
        <v>197</v>
      </c>
      <c r="B2088" t="s">
        <v>7</v>
      </c>
      <c r="C2088" t="s">
        <v>8</v>
      </c>
      <c r="D2088" t="s">
        <v>198</v>
      </c>
      <c r="E2088">
        <v>9690398196</v>
      </c>
      <c r="F2088" t="s">
        <v>16</v>
      </c>
    </row>
    <row r="2089" spans="1:6" x14ac:dyDescent="0.3">
      <c r="A2089" t="s">
        <v>210</v>
      </c>
      <c r="B2089" t="s">
        <v>7</v>
      </c>
      <c r="C2089" t="s">
        <v>8</v>
      </c>
      <c r="D2089" t="s">
        <v>209</v>
      </c>
      <c r="E2089">
        <v>6352178696</v>
      </c>
      <c r="F2089" t="s">
        <v>16</v>
      </c>
    </row>
    <row r="2090" spans="1:6" x14ac:dyDescent="0.3">
      <c r="A2090" t="s">
        <v>218</v>
      </c>
      <c r="B2090" t="s">
        <v>7</v>
      </c>
      <c r="C2090" t="s">
        <v>8</v>
      </c>
      <c r="D2090" t="s">
        <v>212</v>
      </c>
      <c r="E2090">
        <v>8948226281</v>
      </c>
      <c r="F2090" t="s">
        <v>16</v>
      </c>
    </row>
    <row r="2091" spans="1:6" x14ac:dyDescent="0.3">
      <c r="A2091" t="s">
        <v>240</v>
      </c>
      <c r="B2091" t="s">
        <v>7</v>
      </c>
      <c r="C2091" t="s">
        <v>8</v>
      </c>
      <c r="D2091" t="s">
        <v>231</v>
      </c>
      <c r="E2091">
        <v>8209571653</v>
      </c>
      <c r="F2091" t="s">
        <v>16</v>
      </c>
    </row>
    <row r="2092" spans="1:6" x14ac:dyDescent="0.3">
      <c r="A2092" t="s">
        <v>114</v>
      </c>
      <c r="B2092" t="s">
        <v>7</v>
      </c>
      <c r="C2092" t="s">
        <v>8</v>
      </c>
      <c r="D2092" t="s">
        <v>231</v>
      </c>
      <c r="E2092">
        <v>9695377220</v>
      </c>
      <c r="F2092" t="s">
        <v>16</v>
      </c>
    </row>
    <row r="2093" spans="1:6" x14ac:dyDescent="0.3">
      <c r="A2093" t="s">
        <v>246</v>
      </c>
      <c r="B2093" t="s">
        <v>7</v>
      </c>
      <c r="C2093" t="s">
        <v>8</v>
      </c>
      <c r="D2093" t="s">
        <v>244</v>
      </c>
      <c r="E2093">
        <v>7607188365</v>
      </c>
      <c r="F2093" t="s">
        <v>16</v>
      </c>
    </row>
    <row r="2094" spans="1:6" x14ac:dyDescent="0.3">
      <c r="A2094" t="s">
        <v>253</v>
      </c>
      <c r="B2094" t="s">
        <v>7</v>
      </c>
      <c r="C2094" t="s">
        <v>8</v>
      </c>
      <c r="D2094" t="s">
        <v>254</v>
      </c>
      <c r="E2094">
        <v>8511597516</v>
      </c>
      <c r="F2094" t="s">
        <v>16</v>
      </c>
    </row>
    <row r="2095" spans="1:6" x14ac:dyDescent="0.3">
      <c r="A2095" t="s">
        <v>287</v>
      </c>
      <c r="B2095" t="s">
        <v>7</v>
      </c>
      <c r="C2095" t="s">
        <v>8</v>
      </c>
      <c r="D2095" t="s">
        <v>288</v>
      </c>
      <c r="E2095">
        <v>8487847650</v>
      </c>
      <c r="F2095" t="s">
        <v>16</v>
      </c>
    </row>
    <row r="2096" spans="1:6" x14ac:dyDescent="0.3">
      <c r="A2096" t="s">
        <v>289</v>
      </c>
      <c r="B2096" t="s">
        <v>7</v>
      </c>
      <c r="C2096" t="s">
        <v>8</v>
      </c>
      <c r="D2096" t="s">
        <v>288</v>
      </c>
      <c r="E2096">
        <v>7878528704</v>
      </c>
      <c r="F2096" t="s">
        <v>16</v>
      </c>
    </row>
    <row r="2097" spans="1:6" x14ac:dyDescent="0.3">
      <c r="A2097" t="s">
        <v>297</v>
      </c>
      <c r="B2097" t="s">
        <v>7</v>
      </c>
      <c r="C2097" t="s">
        <v>8</v>
      </c>
      <c r="D2097" t="s">
        <v>295</v>
      </c>
      <c r="E2097">
        <v>6306284031</v>
      </c>
      <c r="F2097" t="s">
        <v>16</v>
      </c>
    </row>
    <row r="2098" spans="1:6" x14ac:dyDescent="0.3">
      <c r="A2098" t="s">
        <v>385</v>
      </c>
      <c r="B2098" t="s">
        <v>7</v>
      </c>
      <c r="C2098" t="s">
        <v>310</v>
      </c>
      <c r="D2098" t="s">
        <v>384</v>
      </c>
      <c r="E2098">
        <v>6352228918</v>
      </c>
      <c r="F2098" t="s">
        <v>16</v>
      </c>
    </row>
    <row r="2099" spans="1:6" x14ac:dyDescent="0.3">
      <c r="A2099" t="s">
        <v>294</v>
      </c>
      <c r="B2099" t="s">
        <v>7</v>
      </c>
      <c r="C2099" t="s">
        <v>310</v>
      </c>
      <c r="D2099" t="s">
        <v>547</v>
      </c>
      <c r="E2099">
        <v>8957317236</v>
      </c>
      <c r="F2099" t="s">
        <v>16</v>
      </c>
    </row>
    <row r="2100" spans="1:6" x14ac:dyDescent="0.3">
      <c r="A2100" t="s">
        <v>179</v>
      </c>
      <c r="B2100" t="s">
        <v>7</v>
      </c>
      <c r="C2100" t="s">
        <v>310</v>
      </c>
      <c r="D2100" t="s">
        <v>547</v>
      </c>
      <c r="E2100">
        <v>8957217236</v>
      </c>
      <c r="F2100" t="s">
        <v>16</v>
      </c>
    </row>
    <row r="2101" spans="1:6" x14ac:dyDescent="0.3">
      <c r="A2101" t="s">
        <v>549</v>
      </c>
      <c r="B2101" t="s">
        <v>7</v>
      </c>
      <c r="C2101" t="s">
        <v>310</v>
      </c>
      <c r="D2101" t="s">
        <v>547</v>
      </c>
      <c r="E2101">
        <v>8957217236</v>
      </c>
      <c r="F2101" t="s">
        <v>16</v>
      </c>
    </row>
    <row r="2102" spans="1:6" x14ac:dyDescent="0.3">
      <c r="A2102" t="s">
        <v>573</v>
      </c>
      <c r="B2102" t="s">
        <v>7</v>
      </c>
      <c r="C2102" t="s">
        <v>310</v>
      </c>
      <c r="D2102" t="s">
        <v>572</v>
      </c>
      <c r="E2102">
        <v>8790844626</v>
      </c>
      <c r="F2102" t="s">
        <v>16</v>
      </c>
    </row>
    <row r="2103" spans="1:6" x14ac:dyDescent="0.3">
      <c r="A2103" t="s">
        <v>673</v>
      </c>
      <c r="B2103" t="s">
        <v>7</v>
      </c>
      <c r="C2103" t="s">
        <v>310</v>
      </c>
      <c r="D2103" t="s">
        <v>652</v>
      </c>
      <c r="E2103">
        <v>9315213805</v>
      </c>
      <c r="F2103" t="s">
        <v>16</v>
      </c>
    </row>
    <row r="2104" spans="1:6" x14ac:dyDescent="0.3">
      <c r="A2104" t="s">
        <v>805</v>
      </c>
      <c r="B2104" t="s">
        <v>7</v>
      </c>
      <c r="C2104" t="s">
        <v>806</v>
      </c>
      <c r="D2104" t="s">
        <v>807</v>
      </c>
      <c r="E2104">
        <v>7991791129</v>
      </c>
      <c r="F2104" t="s">
        <v>16</v>
      </c>
    </row>
    <row r="2105" spans="1:6" x14ac:dyDescent="0.3">
      <c r="A2105" t="s">
        <v>809</v>
      </c>
      <c r="B2105" t="s">
        <v>7</v>
      </c>
      <c r="C2105" t="s">
        <v>806</v>
      </c>
      <c r="D2105" t="s">
        <v>807</v>
      </c>
      <c r="E2105">
        <v>8127687263</v>
      </c>
      <c r="F2105" t="s">
        <v>16</v>
      </c>
    </row>
    <row r="2106" spans="1:6" x14ac:dyDescent="0.3">
      <c r="A2106" t="s">
        <v>870</v>
      </c>
      <c r="B2106" t="s">
        <v>7</v>
      </c>
      <c r="C2106" t="s">
        <v>806</v>
      </c>
      <c r="D2106" t="s">
        <v>864</v>
      </c>
      <c r="E2106">
        <v>9637347758</v>
      </c>
      <c r="F2106" t="s">
        <v>16</v>
      </c>
    </row>
    <row r="2107" spans="1:6" x14ac:dyDescent="0.3">
      <c r="A2107" t="s">
        <v>873</v>
      </c>
      <c r="B2107" t="s">
        <v>7</v>
      </c>
      <c r="C2107" t="s">
        <v>806</v>
      </c>
      <c r="D2107" t="s">
        <v>871</v>
      </c>
      <c r="E2107">
        <v>9284576176</v>
      </c>
      <c r="F2107" t="s">
        <v>16</v>
      </c>
    </row>
    <row r="2108" spans="1:6" x14ac:dyDescent="0.3">
      <c r="A2108" t="s">
        <v>874</v>
      </c>
      <c r="B2108" t="s">
        <v>7</v>
      </c>
      <c r="C2108" t="s">
        <v>806</v>
      </c>
      <c r="D2108" t="s">
        <v>875</v>
      </c>
      <c r="E2108">
        <v>8178523155</v>
      </c>
      <c r="F2108" t="s">
        <v>16</v>
      </c>
    </row>
    <row r="2109" spans="1:6" x14ac:dyDescent="0.3">
      <c r="A2109" t="s">
        <v>906</v>
      </c>
      <c r="B2109" t="s">
        <v>7</v>
      </c>
      <c r="C2109" t="s">
        <v>806</v>
      </c>
      <c r="D2109" t="s">
        <v>898</v>
      </c>
      <c r="E2109">
        <v>7096825928</v>
      </c>
      <c r="F2109" t="s">
        <v>16</v>
      </c>
    </row>
    <row r="2110" spans="1:6" x14ac:dyDescent="0.3">
      <c r="A2110" t="s">
        <v>941</v>
      </c>
      <c r="B2110" t="s">
        <v>7</v>
      </c>
      <c r="C2110" t="s">
        <v>806</v>
      </c>
      <c r="D2110" t="s">
        <v>940</v>
      </c>
      <c r="E2110">
        <v>9795503097</v>
      </c>
      <c r="F2110" t="s">
        <v>16</v>
      </c>
    </row>
    <row r="2111" spans="1:6" x14ac:dyDescent="0.3">
      <c r="A2111" t="s">
        <v>942</v>
      </c>
      <c r="B2111" t="s">
        <v>7</v>
      </c>
      <c r="C2111" t="s">
        <v>806</v>
      </c>
      <c r="D2111" t="s">
        <v>940</v>
      </c>
      <c r="E2111">
        <v>8511036895</v>
      </c>
      <c r="F2111" t="s">
        <v>16</v>
      </c>
    </row>
    <row r="2112" spans="1:6" x14ac:dyDescent="0.3">
      <c r="A2112" t="s">
        <v>970</v>
      </c>
      <c r="B2112" t="s">
        <v>7</v>
      </c>
      <c r="C2112" t="s">
        <v>806</v>
      </c>
      <c r="D2112" t="s">
        <v>971</v>
      </c>
      <c r="E2112">
        <v>8383978236</v>
      </c>
      <c r="F2112" t="s">
        <v>16</v>
      </c>
    </row>
    <row r="2113" spans="1:6" x14ac:dyDescent="0.3">
      <c r="A2113" t="s">
        <v>989</v>
      </c>
      <c r="B2113" t="s">
        <v>7</v>
      </c>
      <c r="C2113" t="s">
        <v>806</v>
      </c>
      <c r="D2113" t="s">
        <v>987</v>
      </c>
      <c r="E2113">
        <v>6389223057</v>
      </c>
      <c r="F2113" t="s">
        <v>16</v>
      </c>
    </row>
    <row r="2114" spans="1:6" x14ac:dyDescent="0.3">
      <c r="A2114" t="s">
        <v>1013</v>
      </c>
      <c r="B2114" t="s">
        <v>7</v>
      </c>
      <c r="C2114" t="s">
        <v>806</v>
      </c>
      <c r="D2114" t="s">
        <v>1014</v>
      </c>
      <c r="E2114">
        <v>6386281815</v>
      </c>
      <c r="F2114" t="s">
        <v>16</v>
      </c>
    </row>
    <row r="2115" spans="1:6" x14ac:dyDescent="0.3">
      <c r="A2115" t="s">
        <v>1015</v>
      </c>
      <c r="B2115" t="s">
        <v>7</v>
      </c>
      <c r="C2115" t="s">
        <v>806</v>
      </c>
      <c r="D2115" t="s">
        <v>1016</v>
      </c>
      <c r="E2115">
        <v>8953273577</v>
      </c>
      <c r="F2115" t="s">
        <v>16</v>
      </c>
    </row>
    <row r="2116" spans="1:6" x14ac:dyDescent="0.3">
      <c r="A2116" t="s">
        <v>1049</v>
      </c>
      <c r="B2116" t="s">
        <v>7</v>
      </c>
      <c r="C2116" t="s">
        <v>1050</v>
      </c>
      <c r="D2116" t="s">
        <v>1051</v>
      </c>
      <c r="E2116">
        <v>8977899174</v>
      </c>
      <c r="F2116" t="s">
        <v>16</v>
      </c>
    </row>
    <row r="2117" spans="1:6" x14ac:dyDescent="0.3">
      <c r="A2117" t="s">
        <v>1100</v>
      </c>
      <c r="B2117" t="s">
        <v>7</v>
      </c>
      <c r="C2117" t="s">
        <v>1050</v>
      </c>
      <c r="D2117" t="s">
        <v>1101</v>
      </c>
      <c r="E2117">
        <v>9094218251</v>
      </c>
      <c r="F2117" t="s">
        <v>16</v>
      </c>
    </row>
    <row r="2118" spans="1:6" x14ac:dyDescent="0.3">
      <c r="A2118" t="s">
        <v>1229</v>
      </c>
      <c r="B2118" t="s">
        <v>7</v>
      </c>
      <c r="C2118" t="s">
        <v>1050</v>
      </c>
      <c r="D2118" t="s">
        <v>1225</v>
      </c>
      <c r="E2118">
        <v>7822019193</v>
      </c>
      <c r="F2118" t="s">
        <v>16</v>
      </c>
    </row>
    <row r="2119" spans="1:6" x14ac:dyDescent="0.3">
      <c r="A2119" t="s">
        <v>106</v>
      </c>
      <c r="B2119" t="s">
        <v>7</v>
      </c>
      <c r="C2119" t="s">
        <v>1257</v>
      </c>
      <c r="D2119" t="s">
        <v>1280</v>
      </c>
      <c r="E2119">
        <v>7309603602</v>
      </c>
      <c r="F2119" t="s">
        <v>16</v>
      </c>
    </row>
    <row r="2120" spans="1:6" x14ac:dyDescent="0.3">
      <c r="A2120" t="s">
        <v>1285</v>
      </c>
      <c r="B2120" t="s">
        <v>7</v>
      </c>
      <c r="C2120" t="s">
        <v>1257</v>
      </c>
      <c r="D2120" t="s">
        <v>1284</v>
      </c>
      <c r="E2120">
        <v>7231980008</v>
      </c>
      <c r="F2120" t="s">
        <v>16</v>
      </c>
    </row>
    <row r="2121" spans="1:6" x14ac:dyDescent="0.3">
      <c r="A2121" t="s">
        <v>1012</v>
      </c>
      <c r="B2121" t="s">
        <v>7</v>
      </c>
      <c r="C2121" t="s">
        <v>1257</v>
      </c>
      <c r="D2121" t="s">
        <v>1286</v>
      </c>
      <c r="E2121">
        <v>7874714045</v>
      </c>
      <c r="F2121" t="s">
        <v>16</v>
      </c>
    </row>
    <row r="2122" spans="1:6" x14ac:dyDescent="0.3">
      <c r="A2122" t="s">
        <v>1296</v>
      </c>
      <c r="B2122" t="s">
        <v>7</v>
      </c>
      <c r="C2122" t="s">
        <v>1257</v>
      </c>
      <c r="D2122" t="s">
        <v>73</v>
      </c>
      <c r="E2122">
        <v>7778068807</v>
      </c>
      <c r="F2122" t="s">
        <v>16</v>
      </c>
    </row>
    <row r="2123" spans="1:6" x14ac:dyDescent="0.3">
      <c r="A2123" t="s">
        <v>116</v>
      </c>
      <c r="B2123" t="s">
        <v>7</v>
      </c>
      <c r="C2123" t="s">
        <v>1257</v>
      </c>
      <c r="D2123" t="s">
        <v>1329</v>
      </c>
      <c r="E2123">
        <v>9198863083</v>
      </c>
      <c r="F2123" t="s">
        <v>16</v>
      </c>
    </row>
    <row r="2124" spans="1:6" x14ac:dyDescent="0.3">
      <c r="A2124" t="s">
        <v>1339</v>
      </c>
      <c r="B2124" t="s">
        <v>7</v>
      </c>
      <c r="C2124" t="s">
        <v>1257</v>
      </c>
      <c r="D2124" t="s">
        <v>1340</v>
      </c>
      <c r="E2124">
        <v>6398404130</v>
      </c>
      <c r="F2124" t="s">
        <v>16</v>
      </c>
    </row>
    <row r="2125" spans="1:6" x14ac:dyDescent="0.3">
      <c r="A2125" t="s">
        <v>69</v>
      </c>
      <c r="B2125" t="s">
        <v>7</v>
      </c>
      <c r="C2125" t="s">
        <v>1257</v>
      </c>
      <c r="D2125" t="s">
        <v>1340</v>
      </c>
      <c r="E2125">
        <v>6398404130</v>
      </c>
      <c r="F2125" t="s">
        <v>16</v>
      </c>
    </row>
    <row r="2126" spans="1:6" x14ac:dyDescent="0.3">
      <c r="A2126" t="s">
        <v>1341</v>
      </c>
      <c r="B2126" t="s">
        <v>7</v>
      </c>
      <c r="C2126" t="s">
        <v>1257</v>
      </c>
      <c r="D2126" t="s">
        <v>1340</v>
      </c>
      <c r="E2126">
        <v>8141346008</v>
      </c>
      <c r="F2126" t="s">
        <v>16</v>
      </c>
    </row>
    <row r="2127" spans="1:6" x14ac:dyDescent="0.3">
      <c r="A2127" t="s">
        <v>1012</v>
      </c>
      <c r="B2127" t="s">
        <v>7</v>
      </c>
      <c r="C2127" t="s">
        <v>1257</v>
      </c>
      <c r="D2127" t="s">
        <v>1359</v>
      </c>
      <c r="E2127">
        <v>9956622218</v>
      </c>
      <c r="F2127" t="s">
        <v>16</v>
      </c>
    </row>
    <row r="2128" spans="1:6" x14ac:dyDescent="0.3">
      <c r="A2128" t="s">
        <v>1361</v>
      </c>
      <c r="B2128" t="s">
        <v>7</v>
      </c>
      <c r="C2128" t="s">
        <v>1257</v>
      </c>
      <c r="D2128" t="s">
        <v>1360</v>
      </c>
      <c r="E2128">
        <v>7889314236</v>
      </c>
      <c r="F2128" t="s">
        <v>16</v>
      </c>
    </row>
    <row r="2129" spans="1:6" x14ac:dyDescent="0.3">
      <c r="A2129" t="s">
        <v>395</v>
      </c>
      <c r="B2129" t="s">
        <v>7</v>
      </c>
      <c r="C2129" t="s">
        <v>1257</v>
      </c>
      <c r="D2129" t="s">
        <v>1360</v>
      </c>
      <c r="E2129">
        <v>6358763961</v>
      </c>
      <c r="F2129" t="s">
        <v>16</v>
      </c>
    </row>
    <row r="2130" spans="1:6" x14ac:dyDescent="0.3">
      <c r="A2130" t="s">
        <v>1363</v>
      </c>
      <c r="B2130" t="s">
        <v>7</v>
      </c>
      <c r="C2130" t="s">
        <v>1257</v>
      </c>
      <c r="D2130" t="s">
        <v>1360</v>
      </c>
      <c r="E2130">
        <v>7905744541</v>
      </c>
      <c r="F2130" t="s">
        <v>16</v>
      </c>
    </row>
    <row r="2131" spans="1:6" x14ac:dyDescent="0.3">
      <c r="A2131" t="s">
        <v>1366</v>
      </c>
      <c r="B2131" t="s">
        <v>7</v>
      </c>
      <c r="C2131" t="s">
        <v>1257</v>
      </c>
      <c r="D2131" t="s">
        <v>1360</v>
      </c>
      <c r="E2131">
        <v>8401423531</v>
      </c>
      <c r="F2131" t="s">
        <v>16</v>
      </c>
    </row>
    <row r="2132" spans="1:6" x14ac:dyDescent="0.3">
      <c r="A2132" t="s">
        <v>84</v>
      </c>
      <c r="B2132" t="s">
        <v>7</v>
      </c>
      <c r="C2132" t="s">
        <v>1612</v>
      </c>
      <c r="D2132" t="s">
        <v>1626</v>
      </c>
      <c r="E2132">
        <v>7753924494</v>
      </c>
      <c r="F2132" t="s">
        <v>16</v>
      </c>
    </row>
    <row r="2133" spans="1:6" x14ac:dyDescent="0.3">
      <c r="A2133" t="s">
        <v>1631</v>
      </c>
      <c r="B2133" t="s">
        <v>7</v>
      </c>
      <c r="C2133" t="s">
        <v>1612</v>
      </c>
      <c r="D2133" t="s">
        <v>1632</v>
      </c>
      <c r="E2133">
        <v>8881542153</v>
      </c>
      <c r="F2133" t="s">
        <v>16</v>
      </c>
    </row>
    <row r="2134" spans="1:6" x14ac:dyDescent="0.3">
      <c r="A2134" t="s">
        <v>1651</v>
      </c>
      <c r="B2134" t="s">
        <v>7</v>
      </c>
      <c r="C2134" t="s">
        <v>1612</v>
      </c>
      <c r="D2134" t="s">
        <v>1652</v>
      </c>
      <c r="E2134">
        <v>8528323353</v>
      </c>
      <c r="F2134" t="s">
        <v>16</v>
      </c>
    </row>
    <row r="2135" spans="1:6" x14ac:dyDescent="0.3">
      <c r="A2135" t="s">
        <v>191</v>
      </c>
      <c r="B2135" t="s">
        <v>7</v>
      </c>
      <c r="C2135" t="s">
        <v>1612</v>
      </c>
      <c r="D2135" t="s">
        <v>1662</v>
      </c>
      <c r="E2135">
        <v>6395209720</v>
      </c>
      <c r="F2135" t="s">
        <v>16</v>
      </c>
    </row>
    <row r="2136" spans="1:6" x14ac:dyDescent="0.3">
      <c r="A2136" t="s">
        <v>1741</v>
      </c>
      <c r="B2136" t="s">
        <v>7</v>
      </c>
      <c r="C2136" t="s">
        <v>1612</v>
      </c>
      <c r="D2136" t="s">
        <v>1742</v>
      </c>
      <c r="E2136">
        <v>7238997124</v>
      </c>
      <c r="F2136" t="s">
        <v>16</v>
      </c>
    </row>
    <row r="2137" spans="1:6" x14ac:dyDescent="0.3">
      <c r="A2137" t="s">
        <v>1767</v>
      </c>
      <c r="B2137" t="s">
        <v>7</v>
      </c>
      <c r="C2137" t="s">
        <v>1612</v>
      </c>
      <c r="D2137" t="s">
        <v>1768</v>
      </c>
      <c r="E2137">
        <v>8889062446</v>
      </c>
      <c r="F2137" t="s">
        <v>16</v>
      </c>
    </row>
    <row r="2138" spans="1:6" x14ac:dyDescent="0.3">
      <c r="A2138" t="s">
        <v>1769</v>
      </c>
      <c r="B2138" t="s">
        <v>7</v>
      </c>
      <c r="C2138" t="s">
        <v>1612</v>
      </c>
      <c r="D2138" t="s">
        <v>1768</v>
      </c>
      <c r="E2138">
        <v>6351129894</v>
      </c>
      <c r="F2138" t="s">
        <v>16</v>
      </c>
    </row>
    <row r="2139" spans="1:6" x14ac:dyDescent="0.3">
      <c r="A2139" t="s">
        <v>436</v>
      </c>
      <c r="B2139" t="s">
        <v>7</v>
      </c>
      <c r="C2139" t="s">
        <v>1612</v>
      </c>
      <c r="D2139" t="s">
        <v>1768</v>
      </c>
      <c r="E2139">
        <v>9721878553</v>
      </c>
      <c r="F2139" t="s">
        <v>16</v>
      </c>
    </row>
    <row r="2140" spans="1:6" x14ac:dyDescent="0.3">
      <c r="A2140" t="s">
        <v>1809</v>
      </c>
      <c r="B2140" t="s">
        <v>7</v>
      </c>
      <c r="C2140" t="s">
        <v>1612</v>
      </c>
      <c r="D2140" t="s">
        <v>1805</v>
      </c>
      <c r="E2140">
        <v>6392337579</v>
      </c>
      <c r="F2140" t="s">
        <v>16</v>
      </c>
    </row>
    <row r="2141" spans="1:6" x14ac:dyDescent="0.3">
      <c r="A2141" t="s">
        <v>1344</v>
      </c>
      <c r="B2141" t="s">
        <v>7</v>
      </c>
      <c r="C2141" t="s">
        <v>1612</v>
      </c>
      <c r="D2141" t="s">
        <v>1805</v>
      </c>
      <c r="E2141">
        <v>9140108222</v>
      </c>
      <c r="F2141" t="s">
        <v>16</v>
      </c>
    </row>
    <row r="2142" spans="1:6" x14ac:dyDescent="0.3">
      <c r="A2142" t="s">
        <v>786</v>
      </c>
      <c r="B2142" t="s">
        <v>7</v>
      </c>
      <c r="C2142" t="s">
        <v>1820</v>
      </c>
      <c r="D2142" t="s">
        <v>1836</v>
      </c>
      <c r="E2142">
        <v>7318159351</v>
      </c>
      <c r="F2142" t="s">
        <v>16</v>
      </c>
    </row>
    <row r="2143" spans="1:6" x14ac:dyDescent="0.3">
      <c r="A2143" t="s">
        <v>1861</v>
      </c>
      <c r="B2143" t="s">
        <v>7</v>
      </c>
      <c r="C2143" t="s">
        <v>1820</v>
      </c>
      <c r="D2143" t="s">
        <v>1862</v>
      </c>
      <c r="E2143">
        <v>8957362584</v>
      </c>
      <c r="F2143" t="s">
        <v>16</v>
      </c>
    </row>
    <row r="2144" spans="1:6" x14ac:dyDescent="0.3">
      <c r="A2144" t="s">
        <v>1866</v>
      </c>
      <c r="B2144" t="s">
        <v>7</v>
      </c>
      <c r="C2144" t="s">
        <v>1820</v>
      </c>
      <c r="D2144" t="s">
        <v>1862</v>
      </c>
      <c r="E2144">
        <v>9167941124</v>
      </c>
      <c r="F2144" t="s">
        <v>16</v>
      </c>
    </row>
    <row r="2145" spans="1:6" x14ac:dyDescent="0.3">
      <c r="A2145" t="s">
        <v>1867</v>
      </c>
      <c r="B2145" t="s">
        <v>7</v>
      </c>
      <c r="C2145" t="s">
        <v>1820</v>
      </c>
      <c r="D2145" t="s">
        <v>1862</v>
      </c>
      <c r="E2145">
        <v>9619892368</v>
      </c>
      <c r="F2145" t="s">
        <v>16</v>
      </c>
    </row>
    <row r="2146" spans="1:6" x14ac:dyDescent="0.3">
      <c r="A2146" t="s">
        <v>1889</v>
      </c>
      <c r="B2146" t="s">
        <v>7</v>
      </c>
      <c r="C2146" t="s">
        <v>1820</v>
      </c>
      <c r="D2146" t="s">
        <v>1885</v>
      </c>
      <c r="E2146">
        <v>9161787236</v>
      </c>
      <c r="F2146" t="s">
        <v>16</v>
      </c>
    </row>
    <row r="2147" spans="1:6" x14ac:dyDescent="0.3">
      <c r="A2147" t="s">
        <v>1894</v>
      </c>
      <c r="B2147" t="s">
        <v>7</v>
      </c>
      <c r="C2147" t="s">
        <v>1820</v>
      </c>
      <c r="D2147" t="s">
        <v>1895</v>
      </c>
      <c r="E2147">
        <v>6395850384</v>
      </c>
      <c r="F2147" t="s">
        <v>16</v>
      </c>
    </row>
    <row r="2148" spans="1:6" x14ac:dyDescent="0.3">
      <c r="A2148" t="s">
        <v>731</v>
      </c>
      <c r="B2148" t="s">
        <v>7</v>
      </c>
      <c r="C2148" t="s">
        <v>1820</v>
      </c>
      <c r="D2148" t="s">
        <v>1937</v>
      </c>
      <c r="E2148">
        <v>7991308660</v>
      </c>
      <c r="F2148" t="s">
        <v>16</v>
      </c>
    </row>
    <row r="2149" spans="1:6" x14ac:dyDescent="0.3">
      <c r="A2149" t="s">
        <v>1939</v>
      </c>
      <c r="B2149" t="s">
        <v>7</v>
      </c>
      <c r="C2149" t="s">
        <v>1820</v>
      </c>
      <c r="D2149" t="s">
        <v>1937</v>
      </c>
      <c r="E2149">
        <v>9670127854</v>
      </c>
      <c r="F2149" t="s">
        <v>16</v>
      </c>
    </row>
    <row r="2150" spans="1:6" x14ac:dyDescent="0.3">
      <c r="A2150" t="s">
        <v>255</v>
      </c>
      <c r="B2150" t="s">
        <v>7</v>
      </c>
      <c r="C2150" t="s">
        <v>1820</v>
      </c>
      <c r="D2150" t="s">
        <v>1205</v>
      </c>
      <c r="E2150">
        <v>7617857720</v>
      </c>
      <c r="F2150" t="s">
        <v>16</v>
      </c>
    </row>
    <row r="2151" spans="1:6" x14ac:dyDescent="0.3">
      <c r="A2151" t="s">
        <v>1985</v>
      </c>
      <c r="B2151" t="s">
        <v>7</v>
      </c>
      <c r="C2151" t="s">
        <v>1820</v>
      </c>
      <c r="D2151" t="s">
        <v>1981</v>
      </c>
      <c r="E2151">
        <v>8953147348</v>
      </c>
      <c r="F2151" t="s">
        <v>16</v>
      </c>
    </row>
    <row r="2152" spans="1:6" x14ac:dyDescent="0.3">
      <c r="A2152" t="s">
        <v>110</v>
      </c>
      <c r="B2152" t="s">
        <v>7</v>
      </c>
      <c r="C2152" t="s">
        <v>1997</v>
      </c>
      <c r="D2152" t="s">
        <v>2013</v>
      </c>
      <c r="E2152">
        <v>9054367108</v>
      </c>
      <c r="F2152" t="s">
        <v>16</v>
      </c>
    </row>
    <row r="2153" spans="1:6" x14ac:dyDescent="0.3">
      <c r="A2153" t="s">
        <v>2015</v>
      </c>
      <c r="B2153" t="s">
        <v>7</v>
      </c>
      <c r="C2153" t="s">
        <v>1997</v>
      </c>
      <c r="D2153" t="s">
        <v>2013</v>
      </c>
      <c r="E2153">
        <v>7607610800</v>
      </c>
      <c r="F2153" t="s">
        <v>16</v>
      </c>
    </row>
    <row r="2154" spans="1:6" x14ac:dyDescent="0.3">
      <c r="A2154" t="s">
        <v>2016</v>
      </c>
      <c r="B2154" t="s">
        <v>7</v>
      </c>
      <c r="C2154" t="s">
        <v>1997</v>
      </c>
      <c r="D2154" t="s">
        <v>2013</v>
      </c>
      <c r="E2154">
        <v>6351853250</v>
      </c>
      <c r="F2154" t="s">
        <v>16</v>
      </c>
    </row>
    <row r="2155" spans="1:6" x14ac:dyDescent="0.3">
      <c r="A2155" t="s">
        <v>2106</v>
      </c>
      <c r="B2155" t="s">
        <v>7</v>
      </c>
      <c r="C2155" t="s">
        <v>1997</v>
      </c>
      <c r="D2155" t="s">
        <v>2107</v>
      </c>
      <c r="E2155">
        <v>9998059244</v>
      </c>
      <c r="F2155" t="s">
        <v>16</v>
      </c>
    </row>
    <row r="2156" spans="1:6" x14ac:dyDescent="0.3">
      <c r="A2156" t="s">
        <v>759</v>
      </c>
      <c r="B2156" t="s">
        <v>7</v>
      </c>
      <c r="C2156" t="s">
        <v>1997</v>
      </c>
      <c r="D2156" t="s">
        <v>2108</v>
      </c>
      <c r="E2156">
        <v>8448358758</v>
      </c>
      <c r="F2156" t="s">
        <v>16</v>
      </c>
    </row>
    <row r="2157" spans="1:6" x14ac:dyDescent="0.3">
      <c r="A2157" t="s">
        <v>2124</v>
      </c>
      <c r="B2157" t="s">
        <v>7</v>
      </c>
      <c r="C2157" t="s">
        <v>2122</v>
      </c>
      <c r="D2157" t="s">
        <v>71</v>
      </c>
      <c r="E2157">
        <v>9597561648</v>
      </c>
      <c r="F2157" t="s">
        <v>16</v>
      </c>
    </row>
    <row r="2158" spans="1:6" x14ac:dyDescent="0.3">
      <c r="A2158" t="s">
        <v>2125</v>
      </c>
      <c r="B2158" t="s">
        <v>7</v>
      </c>
      <c r="C2158" t="s">
        <v>2122</v>
      </c>
      <c r="D2158" t="s">
        <v>71</v>
      </c>
      <c r="E2158">
        <v>9306130693</v>
      </c>
      <c r="F2158" t="s">
        <v>16</v>
      </c>
    </row>
    <row r="2159" spans="1:6" x14ac:dyDescent="0.3">
      <c r="A2159" t="s">
        <v>1587</v>
      </c>
      <c r="B2159" t="s">
        <v>7</v>
      </c>
      <c r="C2159" t="s">
        <v>2122</v>
      </c>
      <c r="D2159" t="s">
        <v>71</v>
      </c>
      <c r="E2159">
        <v>6392133585</v>
      </c>
      <c r="F2159" t="s">
        <v>16</v>
      </c>
    </row>
    <row r="2160" spans="1:6" x14ac:dyDescent="0.3">
      <c r="A2160" t="s">
        <v>2146</v>
      </c>
      <c r="B2160" t="s">
        <v>7</v>
      </c>
      <c r="C2160" t="s">
        <v>2122</v>
      </c>
      <c r="D2160" t="s">
        <v>2147</v>
      </c>
      <c r="E2160">
        <v>9198200925</v>
      </c>
      <c r="F2160" t="s">
        <v>16</v>
      </c>
    </row>
    <row r="2161" spans="1:8" x14ac:dyDescent="0.3">
      <c r="A2161" t="s">
        <v>2150</v>
      </c>
      <c r="B2161" t="s">
        <v>7</v>
      </c>
      <c r="C2161" t="s">
        <v>2122</v>
      </c>
      <c r="D2161" t="s">
        <v>2148</v>
      </c>
      <c r="E2161">
        <v>7309967572</v>
      </c>
      <c r="F2161" t="s">
        <v>16</v>
      </c>
    </row>
    <row r="2162" spans="1:8" x14ac:dyDescent="0.3">
      <c r="A2162" t="s">
        <v>2161</v>
      </c>
      <c r="B2162" t="s">
        <v>7</v>
      </c>
      <c r="C2162" t="s">
        <v>2122</v>
      </c>
      <c r="D2162" t="s">
        <v>2156</v>
      </c>
      <c r="E2162">
        <v>6351995817</v>
      </c>
      <c r="F2162" t="s">
        <v>16</v>
      </c>
    </row>
    <row r="2163" spans="1:8" x14ac:dyDescent="0.3">
      <c r="A2163" t="s">
        <v>58</v>
      </c>
      <c r="B2163" t="s">
        <v>7</v>
      </c>
      <c r="C2163" t="s">
        <v>2122</v>
      </c>
      <c r="D2163" t="s">
        <v>132</v>
      </c>
      <c r="E2163">
        <v>9883563160</v>
      </c>
      <c r="F2163" t="s">
        <v>16</v>
      </c>
    </row>
    <row r="2164" spans="1:8" x14ac:dyDescent="0.3">
      <c r="A2164" t="s">
        <v>2183</v>
      </c>
      <c r="B2164" t="s">
        <v>7</v>
      </c>
      <c r="C2164" t="s">
        <v>2122</v>
      </c>
      <c r="D2164" t="s">
        <v>2178</v>
      </c>
      <c r="E2164">
        <v>9129807138</v>
      </c>
      <c r="F2164" t="s">
        <v>16</v>
      </c>
    </row>
    <row r="2165" spans="1:8" x14ac:dyDescent="0.3">
      <c r="A2165" t="s">
        <v>2196</v>
      </c>
      <c r="B2165" t="s">
        <v>7</v>
      </c>
      <c r="C2165" t="s">
        <v>2122</v>
      </c>
      <c r="D2165" t="s">
        <v>169</v>
      </c>
      <c r="E2165">
        <v>9559554139</v>
      </c>
      <c r="F2165" t="s">
        <v>16</v>
      </c>
    </row>
    <row r="2166" spans="1:8" x14ac:dyDescent="0.3">
      <c r="A2166" t="s">
        <v>2210</v>
      </c>
      <c r="B2166" t="s">
        <v>7</v>
      </c>
      <c r="C2166" t="s">
        <v>2122</v>
      </c>
      <c r="D2166" t="s">
        <v>2208</v>
      </c>
      <c r="E2166">
        <v>9651823964</v>
      </c>
      <c r="F2166" t="s">
        <v>16</v>
      </c>
    </row>
    <row r="2167" spans="1:8" x14ac:dyDescent="0.3">
      <c r="A2167" t="s">
        <v>58</v>
      </c>
      <c r="B2167" t="s">
        <v>7</v>
      </c>
      <c r="C2167" t="s">
        <v>2122</v>
      </c>
      <c r="D2167" t="s">
        <v>1353</v>
      </c>
      <c r="E2167">
        <v>9026399048</v>
      </c>
      <c r="F2167" t="s">
        <v>16</v>
      </c>
    </row>
    <row r="2168" spans="1:8" x14ac:dyDescent="0.3">
      <c r="A2168" t="s">
        <v>2226</v>
      </c>
      <c r="B2168" t="s">
        <v>7</v>
      </c>
      <c r="C2168" t="s">
        <v>2122</v>
      </c>
      <c r="D2168" t="s">
        <v>2215</v>
      </c>
      <c r="E2168">
        <v>7392983430</v>
      </c>
      <c r="F2168" t="s">
        <v>16</v>
      </c>
    </row>
    <row r="2169" spans="1:8" x14ac:dyDescent="0.3">
      <c r="A2169" t="s">
        <v>1177</v>
      </c>
      <c r="B2169" t="s">
        <v>7</v>
      </c>
      <c r="C2169" t="s">
        <v>2122</v>
      </c>
      <c r="D2169" t="s">
        <v>194</v>
      </c>
      <c r="E2169">
        <v>7525066902</v>
      </c>
      <c r="F2169" t="s">
        <v>16</v>
      </c>
    </row>
    <row r="2170" spans="1:8" x14ac:dyDescent="0.3">
      <c r="A2170" t="s">
        <v>1344</v>
      </c>
      <c r="B2170" t="s">
        <v>7</v>
      </c>
      <c r="C2170" t="s">
        <v>2122</v>
      </c>
      <c r="D2170" t="s">
        <v>2249</v>
      </c>
      <c r="E2170">
        <v>9016357382</v>
      </c>
      <c r="F2170" t="s">
        <v>16</v>
      </c>
      <c r="H2170" t="s">
        <v>188</v>
      </c>
    </row>
    <row r="2171" spans="1:8" x14ac:dyDescent="0.3">
      <c r="A2171" t="s">
        <v>2252</v>
      </c>
      <c r="B2171" t="s">
        <v>7</v>
      </c>
      <c r="C2171" t="s">
        <v>2122</v>
      </c>
      <c r="D2171" t="s">
        <v>209</v>
      </c>
      <c r="E2171">
        <v>6359754315</v>
      </c>
      <c r="F2171" t="s">
        <v>16</v>
      </c>
    </row>
    <row r="2172" spans="1:8" x14ac:dyDescent="0.3">
      <c r="A2172" t="s">
        <v>2253</v>
      </c>
      <c r="B2172" t="s">
        <v>7</v>
      </c>
      <c r="C2172" t="s">
        <v>2122</v>
      </c>
      <c r="D2172" t="s">
        <v>209</v>
      </c>
      <c r="E2172">
        <v>9444485877</v>
      </c>
      <c r="F2172" t="s">
        <v>16</v>
      </c>
    </row>
    <row r="2173" spans="1:8" x14ac:dyDescent="0.3">
      <c r="A2173" t="s">
        <v>2255</v>
      </c>
      <c r="B2173" t="s">
        <v>7</v>
      </c>
      <c r="C2173" t="s">
        <v>2122</v>
      </c>
      <c r="D2173" t="s">
        <v>209</v>
      </c>
      <c r="E2173">
        <v>6386827020</v>
      </c>
      <c r="F2173" t="s">
        <v>16</v>
      </c>
    </row>
    <row r="2174" spans="1:8" x14ac:dyDescent="0.3">
      <c r="A2174" t="s">
        <v>2261</v>
      </c>
      <c r="B2174" t="s">
        <v>7</v>
      </c>
      <c r="C2174" t="s">
        <v>2122</v>
      </c>
      <c r="D2174" t="s">
        <v>209</v>
      </c>
      <c r="E2174">
        <v>7523836398</v>
      </c>
      <c r="F2174" t="s">
        <v>16</v>
      </c>
    </row>
    <row r="2175" spans="1:8" x14ac:dyDescent="0.3">
      <c r="A2175" t="s">
        <v>2265</v>
      </c>
      <c r="B2175" t="s">
        <v>7</v>
      </c>
      <c r="C2175" t="s">
        <v>2122</v>
      </c>
      <c r="D2175" t="s">
        <v>209</v>
      </c>
      <c r="E2175">
        <v>7069713572</v>
      </c>
      <c r="F2175" t="s">
        <v>16</v>
      </c>
      <c r="H2175" t="s">
        <v>188</v>
      </c>
    </row>
    <row r="2176" spans="1:8" x14ac:dyDescent="0.3">
      <c r="A2176" t="s">
        <v>2221</v>
      </c>
      <c r="B2176" t="s">
        <v>7</v>
      </c>
      <c r="C2176" t="s">
        <v>2122</v>
      </c>
      <c r="D2176" t="s">
        <v>209</v>
      </c>
      <c r="E2176">
        <v>9870084650</v>
      </c>
      <c r="F2176" t="s">
        <v>16</v>
      </c>
    </row>
    <row r="2177" spans="1:6" x14ac:dyDescent="0.3">
      <c r="A2177" t="s">
        <v>2149</v>
      </c>
      <c r="B2177" t="s">
        <v>7</v>
      </c>
      <c r="C2177" t="s">
        <v>2122</v>
      </c>
      <c r="D2177" t="s">
        <v>2281</v>
      </c>
      <c r="E2177">
        <v>9033825218</v>
      </c>
      <c r="F2177" t="s">
        <v>16</v>
      </c>
    </row>
    <row r="2178" spans="1:6" x14ac:dyDescent="0.3">
      <c r="A2178" t="s">
        <v>1077</v>
      </c>
      <c r="B2178" t="s">
        <v>7</v>
      </c>
      <c r="C2178" t="s">
        <v>2122</v>
      </c>
      <c r="D2178" t="s">
        <v>2287</v>
      </c>
      <c r="E2178">
        <v>8088991495</v>
      </c>
      <c r="F2178" t="s">
        <v>16</v>
      </c>
    </row>
    <row r="2179" spans="1:6" x14ac:dyDescent="0.3">
      <c r="A2179" t="s">
        <v>2305</v>
      </c>
      <c r="B2179" t="s">
        <v>7</v>
      </c>
      <c r="C2179" t="s">
        <v>2122</v>
      </c>
      <c r="D2179" t="s">
        <v>2304</v>
      </c>
      <c r="E2179">
        <v>9651849363</v>
      </c>
      <c r="F2179" t="s">
        <v>16</v>
      </c>
    </row>
    <row r="2180" spans="1:6" x14ac:dyDescent="0.3">
      <c r="A2180" t="s">
        <v>2329</v>
      </c>
      <c r="B2180" t="s">
        <v>7</v>
      </c>
      <c r="C2180" t="s">
        <v>2122</v>
      </c>
      <c r="D2180" t="s">
        <v>2327</v>
      </c>
      <c r="E2180">
        <v>8887883264</v>
      </c>
      <c r="F2180" t="s">
        <v>16</v>
      </c>
    </row>
    <row r="2181" spans="1:6" x14ac:dyDescent="0.3">
      <c r="A2181" t="s">
        <v>2334</v>
      </c>
      <c r="B2181" t="s">
        <v>7</v>
      </c>
      <c r="C2181" t="s">
        <v>2122</v>
      </c>
      <c r="D2181" t="s">
        <v>286</v>
      </c>
      <c r="E2181">
        <v>9696780578</v>
      </c>
      <c r="F2181" t="s">
        <v>16</v>
      </c>
    </row>
    <row r="2182" spans="1:6" x14ac:dyDescent="0.3">
      <c r="A2182" t="s">
        <v>717</v>
      </c>
      <c r="B2182" t="s">
        <v>7</v>
      </c>
      <c r="C2182" t="s">
        <v>310</v>
      </c>
      <c r="D2182" t="s">
        <v>712</v>
      </c>
      <c r="E2182">
        <v>6301718932</v>
      </c>
      <c r="F2182" t="s">
        <v>718</v>
      </c>
    </row>
    <row r="2183" spans="1:6" x14ac:dyDescent="0.3">
      <c r="A2183" t="s">
        <v>938</v>
      </c>
      <c r="B2183" t="s">
        <v>7</v>
      </c>
      <c r="C2183" t="s">
        <v>806</v>
      </c>
      <c r="D2183" t="s">
        <v>937</v>
      </c>
      <c r="E2183">
        <v>7777940372</v>
      </c>
      <c r="F2183" t="s">
        <v>718</v>
      </c>
    </row>
    <row r="2184" spans="1:6" x14ac:dyDescent="0.3">
      <c r="A2184" t="s">
        <v>1786</v>
      </c>
      <c r="B2184" t="s">
        <v>7</v>
      </c>
      <c r="C2184" t="s">
        <v>1612</v>
      </c>
      <c r="D2184" t="s">
        <v>1785</v>
      </c>
      <c r="E2184">
        <v>9520646883</v>
      </c>
      <c r="F2184" t="s">
        <v>718</v>
      </c>
    </row>
    <row r="2185" spans="1:6" x14ac:dyDescent="0.3">
      <c r="A2185" t="s">
        <v>106</v>
      </c>
      <c r="B2185" t="s">
        <v>7</v>
      </c>
      <c r="C2185" t="s">
        <v>2122</v>
      </c>
      <c r="D2185" t="s">
        <v>2211</v>
      </c>
      <c r="E2185">
        <v>8074908772</v>
      </c>
      <c r="F2185" t="s">
        <v>718</v>
      </c>
    </row>
    <row r="2186" spans="1:6" x14ac:dyDescent="0.3">
      <c r="A2186" t="s">
        <v>35</v>
      </c>
      <c r="B2186" t="s">
        <v>7</v>
      </c>
      <c r="C2186" t="s">
        <v>8</v>
      </c>
      <c r="D2186" t="s">
        <v>25</v>
      </c>
      <c r="E2186">
        <v>9501245377</v>
      </c>
      <c r="F2186" t="s">
        <v>36</v>
      </c>
    </row>
    <row r="2187" spans="1:6" x14ac:dyDescent="0.3">
      <c r="A2187" t="s">
        <v>70</v>
      </c>
      <c r="B2187" t="s">
        <v>7</v>
      </c>
      <c r="C2187" t="s">
        <v>8</v>
      </c>
      <c r="D2187" t="s">
        <v>71</v>
      </c>
      <c r="E2187">
        <v>8948985881</v>
      </c>
      <c r="F2187" t="s">
        <v>36</v>
      </c>
    </row>
    <row r="2188" spans="1:6" x14ac:dyDescent="0.3">
      <c r="A2188" t="s">
        <v>99</v>
      </c>
      <c r="B2188" t="s">
        <v>7</v>
      </c>
      <c r="C2188" t="s">
        <v>8</v>
      </c>
      <c r="D2188" t="s">
        <v>100</v>
      </c>
      <c r="E2188">
        <v>7710836514</v>
      </c>
      <c r="F2188" t="s">
        <v>36</v>
      </c>
    </row>
    <row r="2189" spans="1:6" x14ac:dyDescent="0.3">
      <c r="A2189" t="s">
        <v>131</v>
      </c>
      <c r="B2189" t="s">
        <v>7</v>
      </c>
      <c r="C2189" t="s">
        <v>8</v>
      </c>
      <c r="D2189" t="s">
        <v>132</v>
      </c>
      <c r="E2189">
        <v>6394660340</v>
      </c>
      <c r="F2189" t="s">
        <v>36</v>
      </c>
    </row>
    <row r="2190" spans="1:6" x14ac:dyDescent="0.3">
      <c r="A2190" t="s">
        <v>139</v>
      </c>
      <c r="B2190" t="s">
        <v>7</v>
      </c>
      <c r="C2190" t="s">
        <v>8</v>
      </c>
      <c r="D2190" t="s">
        <v>137</v>
      </c>
      <c r="E2190">
        <v>7355686795</v>
      </c>
      <c r="F2190" t="s">
        <v>36</v>
      </c>
    </row>
    <row r="2191" spans="1:6" x14ac:dyDescent="0.3">
      <c r="A2191" t="s">
        <v>156</v>
      </c>
      <c r="B2191" t="s">
        <v>7</v>
      </c>
      <c r="C2191" t="s">
        <v>8</v>
      </c>
      <c r="D2191" t="s">
        <v>146</v>
      </c>
      <c r="E2191">
        <v>9075887181</v>
      </c>
      <c r="F2191" t="s">
        <v>36</v>
      </c>
    </row>
    <row r="2192" spans="1:6" x14ac:dyDescent="0.3">
      <c r="A2192" t="s">
        <v>160</v>
      </c>
      <c r="B2192" t="s">
        <v>7</v>
      </c>
      <c r="C2192" t="s">
        <v>8</v>
      </c>
      <c r="D2192" t="s">
        <v>161</v>
      </c>
      <c r="E2192">
        <v>9106671911</v>
      </c>
      <c r="F2192" t="s">
        <v>36</v>
      </c>
    </row>
    <row r="2193" spans="1:6" x14ac:dyDescent="0.3">
      <c r="A2193" t="s">
        <v>181</v>
      </c>
      <c r="B2193" t="s">
        <v>7</v>
      </c>
      <c r="C2193" t="s">
        <v>8</v>
      </c>
      <c r="D2193" t="s">
        <v>182</v>
      </c>
      <c r="E2193">
        <v>9554120445</v>
      </c>
      <c r="F2193" t="s">
        <v>36</v>
      </c>
    </row>
    <row r="2194" spans="1:6" x14ac:dyDescent="0.3">
      <c r="A2194" t="s">
        <v>208</v>
      </c>
      <c r="B2194" t="s">
        <v>7</v>
      </c>
      <c r="C2194" t="s">
        <v>8</v>
      </c>
      <c r="D2194" t="s">
        <v>209</v>
      </c>
      <c r="E2194">
        <v>6354450298</v>
      </c>
      <c r="F2194" t="s">
        <v>36</v>
      </c>
    </row>
    <row r="2195" spans="1:6" x14ac:dyDescent="0.3">
      <c r="A2195" t="s">
        <v>216</v>
      </c>
      <c r="B2195" t="s">
        <v>7</v>
      </c>
      <c r="C2195" t="s">
        <v>8</v>
      </c>
      <c r="D2195" t="s">
        <v>212</v>
      </c>
      <c r="E2195">
        <v>7499770106</v>
      </c>
      <c r="F2195" t="s">
        <v>36</v>
      </c>
    </row>
    <row r="2196" spans="1:6" x14ac:dyDescent="0.3">
      <c r="A2196" t="s">
        <v>223</v>
      </c>
      <c r="B2196" t="s">
        <v>7</v>
      </c>
      <c r="C2196" t="s">
        <v>8</v>
      </c>
      <c r="D2196" t="s">
        <v>224</v>
      </c>
      <c r="E2196">
        <v>9265442428</v>
      </c>
      <c r="F2196" t="s">
        <v>36</v>
      </c>
    </row>
    <row r="2197" spans="1:6" x14ac:dyDescent="0.3">
      <c r="A2197" t="s">
        <v>225</v>
      </c>
      <c r="B2197" t="s">
        <v>7</v>
      </c>
      <c r="C2197" t="s">
        <v>8</v>
      </c>
      <c r="D2197" t="s">
        <v>226</v>
      </c>
      <c r="E2197">
        <v>9653043360</v>
      </c>
      <c r="F2197" t="s">
        <v>36</v>
      </c>
    </row>
    <row r="2198" spans="1:6" x14ac:dyDescent="0.3">
      <c r="A2198" t="s">
        <v>238</v>
      </c>
      <c r="B2198" t="s">
        <v>7</v>
      </c>
      <c r="C2198" t="s">
        <v>8</v>
      </c>
      <c r="D2198" t="s">
        <v>231</v>
      </c>
      <c r="E2198">
        <v>7732909368</v>
      </c>
      <c r="F2198" t="s">
        <v>36</v>
      </c>
    </row>
    <row r="2199" spans="1:6" x14ac:dyDescent="0.3">
      <c r="A2199" t="s">
        <v>249</v>
      </c>
      <c r="B2199" t="s">
        <v>7</v>
      </c>
      <c r="C2199" t="s">
        <v>8</v>
      </c>
      <c r="D2199" t="s">
        <v>244</v>
      </c>
      <c r="E2199">
        <v>8545975134</v>
      </c>
      <c r="F2199" t="s">
        <v>36</v>
      </c>
    </row>
    <row r="2200" spans="1:6" x14ac:dyDescent="0.3">
      <c r="A2200" t="s">
        <v>250</v>
      </c>
      <c r="B2200" t="s">
        <v>7</v>
      </c>
      <c r="C2200" t="s">
        <v>8</v>
      </c>
      <c r="D2200" t="s">
        <v>244</v>
      </c>
      <c r="E2200">
        <v>7518599996</v>
      </c>
      <c r="F2200" t="s">
        <v>36</v>
      </c>
    </row>
    <row r="2201" spans="1:6" x14ac:dyDescent="0.3">
      <c r="A2201" t="s">
        <v>264</v>
      </c>
      <c r="B2201" t="s">
        <v>7</v>
      </c>
      <c r="C2201" t="s">
        <v>8</v>
      </c>
      <c r="D2201" t="s">
        <v>260</v>
      </c>
      <c r="E2201">
        <v>9687538878</v>
      </c>
      <c r="F2201" t="s">
        <v>36</v>
      </c>
    </row>
    <row r="2202" spans="1:6" x14ac:dyDescent="0.3">
      <c r="A2202" t="s">
        <v>267</v>
      </c>
      <c r="B2202" t="s">
        <v>7</v>
      </c>
      <c r="C2202" t="s">
        <v>8</v>
      </c>
      <c r="D2202" t="s">
        <v>260</v>
      </c>
      <c r="E2202">
        <v>8511019354</v>
      </c>
      <c r="F2202" t="s">
        <v>36</v>
      </c>
    </row>
    <row r="2203" spans="1:6" x14ac:dyDescent="0.3">
      <c r="A2203" t="s">
        <v>268</v>
      </c>
      <c r="B2203" t="s">
        <v>7</v>
      </c>
      <c r="C2203" t="s">
        <v>8</v>
      </c>
      <c r="D2203" t="s">
        <v>269</v>
      </c>
      <c r="E2203">
        <v>9198679606</v>
      </c>
      <c r="F2203" t="s">
        <v>36</v>
      </c>
    </row>
    <row r="2204" spans="1:6" x14ac:dyDescent="0.3">
      <c r="A2204" t="s">
        <v>281</v>
      </c>
      <c r="B2204" t="s">
        <v>7</v>
      </c>
      <c r="C2204" t="s">
        <v>8</v>
      </c>
      <c r="D2204" t="s">
        <v>282</v>
      </c>
      <c r="E2204">
        <v>9718725132</v>
      </c>
      <c r="F2204" t="s">
        <v>36</v>
      </c>
    </row>
    <row r="2205" spans="1:6" x14ac:dyDescent="0.3">
      <c r="A2205" t="s">
        <v>291</v>
      </c>
      <c r="B2205" t="s">
        <v>7</v>
      </c>
      <c r="C2205" t="s">
        <v>8</v>
      </c>
      <c r="D2205" t="s">
        <v>292</v>
      </c>
      <c r="E2205">
        <v>7267931551</v>
      </c>
      <c r="F2205" t="s">
        <v>36</v>
      </c>
    </row>
    <row r="2206" spans="1:6" x14ac:dyDescent="0.3">
      <c r="A2206" t="s">
        <v>293</v>
      </c>
      <c r="B2206" t="s">
        <v>7</v>
      </c>
      <c r="C2206" t="s">
        <v>8</v>
      </c>
      <c r="D2206" t="s">
        <v>292</v>
      </c>
      <c r="E2206">
        <v>8076882066</v>
      </c>
      <c r="F2206" t="s">
        <v>36</v>
      </c>
    </row>
    <row r="2207" spans="1:6" x14ac:dyDescent="0.3">
      <c r="A2207" t="s">
        <v>555</v>
      </c>
      <c r="B2207" t="s">
        <v>7</v>
      </c>
      <c r="C2207" t="s">
        <v>310</v>
      </c>
      <c r="D2207" t="s">
        <v>552</v>
      </c>
      <c r="E2207">
        <v>6353370242</v>
      </c>
      <c r="F2207" t="s">
        <v>36</v>
      </c>
    </row>
    <row r="2208" spans="1:6" x14ac:dyDescent="0.3">
      <c r="A2208" t="s">
        <v>574</v>
      </c>
      <c r="B2208" t="s">
        <v>7</v>
      </c>
      <c r="C2208" t="s">
        <v>310</v>
      </c>
      <c r="D2208" t="s">
        <v>572</v>
      </c>
      <c r="E2208">
        <v>8790844626</v>
      </c>
      <c r="F2208" t="s">
        <v>36</v>
      </c>
    </row>
    <row r="2209" spans="1:6" x14ac:dyDescent="0.3">
      <c r="A2209" t="s">
        <v>1017</v>
      </c>
      <c r="B2209" t="s">
        <v>7</v>
      </c>
      <c r="C2209" t="s">
        <v>806</v>
      </c>
      <c r="D2209" t="s">
        <v>1032</v>
      </c>
      <c r="E2209">
        <v>9724499347</v>
      </c>
      <c r="F2209" t="s">
        <v>36</v>
      </c>
    </row>
    <row r="2210" spans="1:6" x14ac:dyDescent="0.3">
      <c r="A2210" t="s">
        <v>602</v>
      </c>
      <c r="B2210" t="s">
        <v>7</v>
      </c>
      <c r="C2210" t="s">
        <v>806</v>
      </c>
      <c r="D2210" t="s">
        <v>1036</v>
      </c>
      <c r="E2210">
        <v>9794588012</v>
      </c>
      <c r="F2210" t="s">
        <v>36</v>
      </c>
    </row>
    <row r="2211" spans="1:6" x14ac:dyDescent="0.3">
      <c r="A2211" t="s">
        <v>155</v>
      </c>
      <c r="B2211" t="s">
        <v>7</v>
      </c>
      <c r="C2211" t="s">
        <v>1050</v>
      </c>
      <c r="D2211" t="s">
        <v>1055</v>
      </c>
      <c r="E2211">
        <v>7678344420</v>
      </c>
      <c r="F2211" t="s">
        <v>36</v>
      </c>
    </row>
    <row r="2212" spans="1:6" x14ac:dyDescent="0.3">
      <c r="A2212" t="s">
        <v>1122</v>
      </c>
      <c r="B2212" t="s">
        <v>7</v>
      </c>
      <c r="C2212" t="s">
        <v>1050</v>
      </c>
      <c r="D2212" t="s">
        <v>926</v>
      </c>
      <c r="E2212">
        <v>6392326826</v>
      </c>
      <c r="F2212" t="s">
        <v>36</v>
      </c>
    </row>
    <row r="2213" spans="1:6" x14ac:dyDescent="0.3">
      <c r="A2213" t="s">
        <v>1283</v>
      </c>
      <c r="B2213" t="s">
        <v>7</v>
      </c>
      <c r="C2213" t="s">
        <v>1257</v>
      </c>
      <c r="D2213" t="s">
        <v>1284</v>
      </c>
      <c r="E2213">
        <v>9621277446</v>
      </c>
      <c r="F2213" t="s">
        <v>36</v>
      </c>
    </row>
    <row r="2214" spans="1:6" x14ac:dyDescent="0.3">
      <c r="A2214" t="s">
        <v>1290</v>
      </c>
      <c r="B2214" t="s">
        <v>7</v>
      </c>
      <c r="C2214" t="s">
        <v>1257</v>
      </c>
      <c r="D2214" t="s">
        <v>73</v>
      </c>
      <c r="E2214">
        <v>8530165768</v>
      </c>
      <c r="F2214" t="s">
        <v>36</v>
      </c>
    </row>
    <row r="2215" spans="1:6" x14ac:dyDescent="0.3">
      <c r="A2215" t="s">
        <v>1300</v>
      </c>
      <c r="B2215" t="s">
        <v>7</v>
      </c>
      <c r="C2215" t="s">
        <v>1257</v>
      </c>
      <c r="D2215" t="s">
        <v>73</v>
      </c>
      <c r="E2215">
        <v>9998410025</v>
      </c>
      <c r="F2215" t="s">
        <v>36</v>
      </c>
    </row>
    <row r="2216" spans="1:6" x14ac:dyDescent="0.3">
      <c r="A2216" t="s">
        <v>1326</v>
      </c>
      <c r="B2216" t="s">
        <v>7</v>
      </c>
      <c r="C2216" t="s">
        <v>1257</v>
      </c>
      <c r="D2216" t="s">
        <v>1327</v>
      </c>
      <c r="E2216">
        <v>7849983267</v>
      </c>
      <c r="F2216" t="s">
        <v>36</v>
      </c>
    </row>
    <row r="2217" spans="1:6" x14ac:dyDescent="0.3">
      <c r="A2217" t="s">
        <v>1342</v>
      </c>
      <c r="B2217" t="s">
        <v>7</v>
      </c>
      <c r="C2217" t="s">
        <v>1257</v>
      </c>
      <c r="D2217" t="s">
        <v>1343</v>
      </c>
      <c r="E2217">
        <v>7849983267</v>
      </c>
      <c r="F2217" t="s">
        <v>36</v>
      </c>
    </row>
    <row r="2218" spans="1:6" x14ac:dyDescent="0.3">
      <c r="A2218" t="s">
        <v>602</v>
      </c>
      <c r="B2218" t="s">
        <v>7</v>
      </c>
      <c r="C2218" t="s">
        <v>1257</v>
      </c>
      <c r="D2218" t="s">
        <v>1346</v>
      </c>
      <c r="E2218">
        <v>8957653243</v>
      </c>
      <c r="F2218" t="s">
        <v>36</v>
      </c>
    </row>
    <row r="2219" spans="1:6" x14ac:dyDescent="0.3">
      <c r="A2219" t="s">
        <v>1358</v>
      </c>
      <c r="B2219" t="s">
        <v>7</v>
      </c>
      <c r="C2219" t="s">
        <v>1257</v>
      </c>
      <c r="D2219" t="s">
        <v>1359</v>
      </c>
      <c r="E2219">
        <v>9794358072</v>
      </c>
      <c r="F2219" t="s">
        <v>36</v>
      </c>
    </row>
    <row r="2220" spans="1:6" x14ac:dyDescent="0.3">
      <c r="A2220" t="s">
        <v>1364</v>
      </c>
      <c r="B2220" t="s">
        <v>7</v>
      </c>
      <c r="C2220" t="s">
        <v>1257</v>
      </c>
      <c r="D2220" t="s">
        <v>1360</v>
      </c>
      <c r="E2220">
        <v>6358763961</v>
      </c>
      <c r="F2220" t="s">
        <v>36</v>
      </c>
    </row>
    <row r="2221" spans="1:6" x14ac:dyDescent="0.3">
      <c r="A2221" t="s">
        <v>786</v>
      </c>
      <c r="B2221" t="s">
        <v>7</v>
      </c>
      <c r="C2221" t="s">
        <v>1387</v>
      </c>
      <c r="D2221" t="s">
        <v>1445</v>
      </c>
      <c r="E2221">
        <v>7054248670</v>
      </c>
      <c r="F2221" t="s">
        <v>36</v>
      </c>
    </row>
    <row r="2222" spans="1:6" x14ac:dyDescent="0.3">
      <c r="A2222" t="s">
        <v>1470</v>
      </c>
      <c r="B2222" t="s">
        <v>7</v>
      </c>
      <c r="C2222" t="s">
        <v>1387</v>
      </c>
      <c r="D2222" t="s">
        <v>914</v>
      </c>
      <c r="E2222">
        <v>6397849677</v>
      </c>
      <c r="F2222" t="s">
        <v>36</v>
      </c>
    </row>
    <row r="2223" spans="1:6" x14ac:dyDescent="0.3">
      <c r="A2223" t="s">
        <v>1597</v>
      </c>
      <c r="B2223" t="s">
        <v>7</v>
      </c>
      <c r="C2223" t="s">
        <v>1387</v>
      </c>
      <c r="D2223" t="s">
        <v>1596</v>
      </c>
      <c r="E2223">
        <v>7521838568</v>
      </c>
      <c r="F2223" t="s">
        <v>36</v>
      </c>
    </row>
    <row r="2224" spans="1:6" x14ac:dyDescent="0.3">
      <c r="A2224" t="s">
        <v>206</v>
      </c>
      <c r="B2224" t="s">
        <v>7</v>
      </c>
      <c r="C2224" t="s">
        <v>1612</v>
      </c>
      <c r="D2224" t="s">
        <v>1766</v>
      </c>
      <c r="E2224">
        <v>9369943934</v>
      </c>
      <c r="F2224" t="s">
        <v>36</v>
      </c>
    </row>
    <row r="2225" spans="1:6" x14ac:dyDescent="0.3">
      <c r="A2225" t="s">
        <v>812</v>
      </c>
      <c r="B2225" t="s">
        <v>7</v>
      </c>
      <c r="C2225" t="s">
        <v>1612</v>
      </c>
      <c r="D2225" t="s">
        <v>1782</v>
      </c>
      <c r="E2225">
        <v>9580143253</v>
      </c>
      <c r="F2225" t="s">
        <v>36</v>
      </c>
    </row>
    <row r="2226" spans="1:6" x14ac:dyDescent="0.3">
      <c r="A2226" t="s">
        <v>1428</v>
      </c>
      <c r="B2226" t="s">
        <v>7</v>
      </c>
      <c r="C2226" t="s">
        <v>1612</v>
      </c>
      <c r="D2226" t="s">
        <v>1782</v>
      </c>
      <c r="E2226">
        <v>6386315640</v>
      </c>
      <c r="F2226" t="s">
        <v>36</v>
      </c>
    </row>
    <row r="2227" spans="1:6" x14ac:dyDescent="0.3">
      <c r="A2227" t="s">
        <v>1792</v>
      </c>
      <c r="B2227" t="s">
        <v>7</v>
      </c>
      <c r="C2227" t="s">
        <v>1612</v>
      </c>
      <c r="D2227" t="s">
        <v>1785</v>
      </c>
      <c r="E2227">
        <v>8977899174</v>
      </c>
      <c r="F2227" t="s">
        <v>36</v>
      </c>
    </row>
    <row r="2228" spans="1:6" x14ac:dyDescent="0.3">
      <c r="A2228" t="s">
        <v>1813</v>
      </c>
      <c r="B2228" t="s">
        <v>7</v>
      </c>
      <c r="C2228" t="s">
        <v>1612</v>
      </c>
      <c r="D2228" t="s">
        <v>1811</v>
      </c>
      <c r="E2228">
        <v>6396606876</v>
      </c>
      <c r="F2228" t="s">
        <v>36</v>
      </c>
    </row>
    <row r="2229" spans="1:6" x14ac:dyDescent="0.3">
      <c r="A2229" t="s">
        <v>2036</v>
      </c>
      <c r="B2229" t="s">
        <v>7</v>
      </c>
      <c r="C2229" t="s">
        <v>1997</v>
      </c>
      <c r="D2229" t="s">
        <v>1644</v>
      </c>
      <c r="E2229">
        <v>9898189117</v>
      </c>
      <c r="F2229" t="s">
        <v>36</v>
      </c>
    </row>
    <row r="2230" spans="1:6" x14ac:dyDescent="0.3">
      <c r="A2230" t="s">
        <v>1361</v>
      </c>
      <c r="B2230" t="s">
        <v>7</v>
      </c>
      <c r="C2230" t="s">
        <v>2122</v>
      </c>
      <c r="D2230" t="s">
        <v>22</v>
      </c>
      <c r="E2230">
        <v>9898271211</v>
      </c>
      <c r="F2230" t="s">
        <v>36</v>
      </c>
    </row>
    <row r="2231" spans="1:6" x14ac:dyDescent="0.3">
      <c r="A2231" t="s">
        <v>2142</v>
      </c>
      <c r="B2231" t="s">
        <v>7</v>
      </c>
      <c r="C2231" t="s">
        <v>2122</v>
      </c>
      <c r="D2231" t="s">
        <v>2140</v>
      </c>
      <c r="E2231">
        <v>8291638232</v>
      </c>
      <c r="F2231" t="s">
        <v>36</v>
      </c>
    </row>
    <row r="2232" spans="1:6" x14ac:dyDescent="0.3">
      <c r="A2232" t="s">
        <v>980</v>
      </c>
      <c r="B2232" t="s">
        <v>7</v>
      </c>
      <c r="C2232" t="s">
        <v>2122</v>
      </c>
      <c r="D2232" t="s">
        <v>2148</v>
      </c>
      <c r="E2232">
        <v>7305960257</v>
      </c>
      <c r="F2232" t="s">
        <v>36</v>
      </c>
    </row>
    <row r="2233" spans="1:6" x14ac:dyDescent="0.3">
      <c r="A2233" t="s">
        <v>2151</v>
      </c>
      <c r="B2233" t="s">
        <v>7</v>
      </c>
      <c r="C2233" t="s">
        <v>2122</v>
      </c>
      <c r="D2233" t="s">
        <v>2148</v>
      </c>
      <c r="E2233">
        <v>9336172093</v>
      </c>
      <c r="F2233" t="s">
        <v>36</v>
      </c>
    </row>
    <row r="2234" spans="1:6" x14ac:dyDescent="0.3">
      <c r="A2234" t="s">
        <v>2152</v>
      </c>
      <c r="B2234" t="s">
        <v>7</v>
      </c>
      <c r="C2234" t="s">
        <v>2122</v>
      </c>
      <c r="D2234" t="s">
        <v>2148</v>
      </c>
      <c r="E2234">
        <v>6386281815</v>
      </c>
      <c r="F2234" t="s">
        <v>36</v>
      </c>
    </row>
    <row r="2235" spans="1:6" x14ac:dyDescent="0.3">
      <c r="A2235" t="s">
        <v>2153</v>
      </c>
      <c r="B2235" t="s">
        <v>7</v>
      </c>
      <c r="C2235" t="s">
        <v>2122</v>
      </c>
      <c r="D2235" t="s">
        <v>2148</v>
      </c>
      <c r="E2235">
        <v>8866234143</v>
      </c>
      <c r="F2235" t="s">
        <v>36</v>
      </c>
    </row>
    <row r="2236" spans="1:6" x14ac:dyDescent="0.3">
      <c r="A2236" t="s">
        <v>152</v>
      </c>
      <c r="B2236" t="s">
        <v>7</v>
      </c>
      <c r="C2236" t="s">
        <v>2122</v>
      </c>
      <c r="D2236" t="s">
        <v>2156</v>
      </c>
      <c r="E2236">
        <v>6351995817</v>
      </c>
      <c r="F2236" t="s">
        <v>36</v>
      </c>
    </row>
    <row r="2237" spans="1:6" x14ac:dyDescent="0.3">
      <c r="A2237" t="s">
        <v>2160</v>
      </c>
      <c r="B2237" t="s">
        <v>7</v>
      </c>
      <c r="C2237" t="s">
        <v>2122</v>
      </c>
      <c r="D2237" t="s">
        <v>2156</v>
      </c>
      <c r="E2237">
        <v>7096658067</v>
      </c>
      <c r="F2237" t="s">
        <v>36</v>
      </c>
    </row>
    <row r="2238" spans="1:6" x14ac:dyDescent="0.3">
      <c r="A2238" t="s">
        <v>2171</v>
      </c>
      <c r="B2238" t="s">
        <v>7</v>
      </c>
      <c r="C2238" t="s">
        <v>2122</v>
      </c>
      <c r="D2238" t="s">
        <v>132</v>
      </c>
      <c r="E2238">
        <v>9883563160</v>
      </c>
      <c r="F2238" t="s">
        <v>36</v>
      </c>
    </row>
    <row r="2239" spans="1:6" x14ac:dyDescent="0.3">
      <c r="A2239" t="s">
        <v>2177</v>
      </c>
      <c r="B2239" t="s">
        <v>7</v>
      </c>
      <c r="C2239" t="s">
        <v>2122</v>
      </c>
      <c r="D2239" t="s">
        <v>132</v>
      </c>
      <c r="E2239">
        <v>9895191759</v>
      </c>
      <c r="F2239" t="s">
        <v>36</v>
      </c>
    </row>
    <row r="2240" spans="1:6" x14ac:dyDescent="0.3">
      <c r="A2240" t="s">
        <v>2179</v>
      </c>
      <c r="B2240" t="s">
        <v>7</v>
      </c>
      <c r="C2240" t="s">
        <v>2122</v>
      </c>
      <c r="D2240" t="s">
        <v>2178</v>
      </c>
      <c r="E2240">
        <v>8356074917</v>
      </c>
      <c r="F2240" t="s">
        <v>36</v>
      </c>
    </row>
    <row r="2241" spans="1:6" x14ac:dyDescent="0.3">
      <c r="A2241" t="s">
        <v>2184</v>
      </c>
      <c r="B2241" t="s">
        <v>7</v>
      </c>
      <c r="C2241" t="s">
        <v>2122</v>
      </c>
      <c r="D2241" t="s">
        <v>2178</v>
      </c>
      <c r="E2241">
        <v>7065348542</v>
      </c>
      <c r="F2241" t="s">
        <v>36</v>
      </c>
    </row>
    <row r="2242" spans="1:6" x14ac:dyDescent="0.3">
      <c r="A2242" t="s">
        <v>2192</v>
      </c>
      <c r="B2242" t="s">
        <v>7</v>
      </c>
      <c r="C2242" t="s">
        <v>2122</v>
      </c>
      <c r="D2242" t="s">
        <v>169</v>
      </c>
      <c r="E2242">
        <v>7607613036</v>
      </c>
      <c r="F2242" t="s">
        <v>36</v>
      </c>
    </row>
    <row r="2243" spans="1:6" x14ac:dyDescent="0.3">
      <c r="A2243" t="s">
        <v>870</v>
      </c>
      <c r="B2243" t="s">
        <v>7</v>
      </c>
      <c r="C2243" t="s">
        <v>2122</v>
      </c>
      <c r="D2243" t="s">
        <v>2205</v>
      </c>
      <c r="E2243">
        <v>9586925950</v>
      </c>
      <c r="F2243" t="s">
        <v>36</v>
      </c>
    </row>
    <row r="2244" spans="1:6" x14ac:dyDescent="0.3">
      <c r="A2244" t="s">
        <v>2207</v>
      </c>
      <c r="B2244" t="s">
        <v>7</v>
      </c>
      <c r="C2244" t="s">
        <v>2122</v>
      </c>
      <c r="D2244" t="s">
        <v>2208</v>
      </c>
      <c r="E2244">
        <v>8780270829</v>
      </c>
      <c r="F2244" t="s">
        <v>36</v>
      </c>
    </row>
    <row r="2245" spans="1:6" x14ac:dyDescent="0.3">
      <c r="A2245" t="s">
        <v>2209</v>
      </c>
      <c r="B2245" t="s">
        <v>7</v>
      </c>
      <c r="C2245" t="s">
        <v>2122</v>
      </c>
      <c r="D2245" t="s">
        <v>2208</v>
      </c>
      <c r="E2245">
        <v>9651823964</v>
      </c>
      <c r="F2245" t="s">
        <v>36</v>
      </c>
    </row>
    <row r="2246" spans="1:6" x14ac:dyDescent="0.3">
      <c r="A2246" t="s">
        <v>2213</v>
      </c>
      <c r="B2246" t="s">
        <v>7</v>
      </c>
      <c r="C2246" t="s">
        <v>2122</v>
      </c>
      <c r="D2246" t="s">
        <v>2211</v>
      </c>
      <c r="E2246">
        <v>9696352669</v>
      </c>
      <c r="F2246" t="s">
        <v>36</v>
      </c>
    </row>
    <row r="2247" spans="1:6" x14ac:dyDescent="0.3">
      <c r="A2247" t="s">
        <v>257</v>
      </c>
      <c r="B2247" t="s">
        <v>7</v>
      </c>
      <c r="C2247" t="s">
        <v>2122</v>
      </c>
      <c r="D2247" t="s">
        <v>2215</v>
      </c>
      <c r="E2247">
        <v>8081199231</v>
      </c>
      <c r="F2247" t="s">
        <v>36</v>
      </c>
    </row>
    <row r="2248" spans="1:6" x14ac:dyDescent="0.3">
      <c r="A2248" t="s">
        <v>1892</v>
      </c>
      <c r="B2248" t="s">
        <v>7</v>
      </c>
      <c r="C2248" t="s">
        <v>2122</v>
      </c>
      <c r="D2248" t="s">
        <v>2215</v>
      </c>
      <c r="E2248">
        <v>6387097230</v>
      </c>
      <c r="F2248" t="s">
        <v>36</v>
      </c>
    </row>
    <row r="2249" spans="1:6" x14ac:dyDescent="0.3">
      <c r="A2249" t="s">
        <v>2225</v>
      </c>
      <c r="B2249" t="s">
        <v>7</v>
      </c>
      <c r="C2249" t="s">
        <v>2122</v>
      </c>
      <c r="D2249" t="s">
        <v>2215</v>
      </c>
      <c r="E2249">
        <v>7990426940</v>
      </c>
      <c r="F2249" t="s">
        <v>36</v>
      </c>
    </row>
    <row r="2250" spans="1:6" x14ac:dyDescent="0.3">
      <c r="A2250" t="s">
        <v>1493</v>
      </c>
      <c r="B2250" t="s">
        <v>7</v>
      </c>
      <c r="C2250" t="s">
        <v>2122</v>
      </c>
      <c r="D2250" t="s">
        <v>2242</v>
      </c>
      <c r="E2250">
        <v>9369209968</v>
      </c>
      <c r="F2250" t="s">
        <v>36</v>
      </c>
    </row>
    <row r="2251" spans="1:6" x14ac:dyDescent="0.3">
      <c r="A2251" t="s">
        <v>2251</v>
      </c>
      <c r="B2251" t="s">
        <v>7</v>
      </c>
      <c r="C2251" t="s">
        <v>2122</v>
      </c>
      <c r="D2251" t="s">
        <v>207</v>
      </c>
      <c r="E2251">
        <v>9879244871</v>
      </c>
      <c r="F2251" t="s">
        <v>36</v>
      </c>
    </row>
    <row r="2252" spans="1:6" x14ac:dyDescent="0.3">
      <c r="A2252" t="s">
        <v>227</v>
      </c>
      <c r="B2252" t="s">
        <v>7</v>
      </c>
      <c r="C2252" t="s">
        <v>2122</v>
      </c>
      <c r="D2252" t="s">
        <v>209</v>
      </c>
      <c r="E2252">
        <v>6306668234</v>
      </c>
      <c r="F2252" t="s">
        <v>36</v>
      </c>
    </row>
    <row r="2253" spans="1:6" x14ac:dyDescent="0.3">
      <c r="A2253" t="s">
        <v>2254</v>
      </c>
      <c r="B2253" t="s">
        <v>7</v>
      </c>
      <c r="C2253" t="s">
        <v>2122</v>
      </c>
      <c r="D2253" t="s">
        <v>209</v>
      </c>
      <c r="E2253">
        <v>9687101563</v>
      </c>
      <c r="F2253" t="s">
        <v>36</v>
      </c>
    </row>
    <row r="2254" spans="1:6" x14ac:dyDescent="0.3">
      <c r="A2254" t="s">
        <v>2256</v>
      </c>
      <c r="B2254" t="s">
        <v>7</v>
      </c>
      <c r="C2254" t="s">
        <v>2122</v>
      </c>
      <c r="D2254" t="s">
        <v>209</v>
      </c>
      <c r="E2254">
        <v>9699531276</v>
      </c>
      <c r="F2254" t="s">
        <v>36</v>
      </c>
    </row>
    <row r="2255" spans="1:6" x14ac:dyDescent="0.3">
      <c r="A2255" t="s">
        <v>566</v>
      </c>
      <c r="B2255" t="s">
        <v>7</v>
      </c>
      <c r="C2255" t="s">
        <v>2122</v>
      </c>
      <c r="D2255" t="s">
        <v>209</v>
      </c>
      <c r="E2255">
        <v>8853609415</v>
      </c>
      <c r="F2255" t="s">
        <v>36</v>
      </c>
    </row>
    <row r="2256" spans="1:6" x14ac:dyDescent="0.3">
      <c r="A2256" t="s">
        <v>2260</v>
      </c>
      <c r="B2256" t="s">
        <v>7</v>
      </c>
      <c r="C2256" t="s">
        <v>2122</v>
      </c>
      <c r="D2256" t="s">
        <v>209</v>
      </c>
      <c r="E2256">
        <v>8780488995</v>
      </c>
      <c r="F2256" t="s">
        <v>36</v>
      </c>
    </row>
    <row r="2257" spans="1:6" x14ac:dyDescent="0.3">
      <c r="A2257" t="s">
        <v>2260</v>
      </c>
      <c r="B2257" t="s">
        <v>7</v>
      </c>
      <c r="C2257" t="s">
        <v>2122</v>
      </c>
      <c r="D2257" t="s">
        <v>209</v>
      </c>
      <c r="E2257">
        <v>9316301905</v>
      </c>
      <c r="F2257" t="s">
        <v>36</v>
      </c>
    </row>
    <row r="2258" spans="1:6" x14ac:dyDescent="0.3">
      <c r="A2258" t="s">
        <v>1361</v>
      </c>
      <c r="B2258" t="s">
        <v>7</v>
      </c>
      <c r="C2258" t="s">
        <v>2122</v>
      </c>
      <c r="D2258" t="s">
        <v>209</v>
      </c>
      <c r="E2258">
        <v>9327261078</v>
      </c>
      <c r="F2258" t="s">
        <v>36</v>
      </c>
    </row>
    <row r="2259" spans="1:6" x14ac:dyDescent="0.3">
      <c r="A2259" t="s">
        <v>2267</v>
      </c>
      <c r="B2259" t="s">
        <v>7</v>
      </c>
      <c r="C2259" t="s">
        <v>2122</v>
      </c>
      <c r="D2259" t="s">
        <v>209</v>
      </c>
      <c r="E2259">
        <v>8178902615</v>
      </c>
      <c r="F2259" t="s">
        <v>36</v>
      </c>
    </row>
    <row r="2260" spans="1:6" x14ac:dyDescent="0.3">
      <c r="A2260" t="s">
        <v>2269</v>
      </c>
      <c r="B2260" t="s">
        <v>7</v>
      </c>
      <c r="C2260" t="s">
        <v>2122</v>
      </c>
      <c r="D2260" t="s">
        <v>209</v>
      </c>
      <c r="E2260">
        <v>9687101563</v>
      </c>
      <c r="F2260" t="s">
        <v>36</v>
      </c>
    </row>
    <row r="2261" spans="1:6" x14ac:dyDescent="0.3">
      <c r="A2261" t="s">
        <v>2284</v>
      </c>
      <c r="B2261" t="s">
        <v>7</v>
      </c>
      <c r="C2261" t="s">
        <v>2122</v>
      </c>
      <c r="D2261" t="s">
        <v>2281</v>
      </c>
      <c r="E2261">
        <v>9328025209</v>
      </c>
      <c r="F2261" t="s">
        <v>36</v>
      </c>
    </row>
    <row r="2262" spans="1:6" x14ac:dyDescent="0.3">
      <c r="A2262" t="s">
        <v>2306</v>
      </c>
      <c r="B2262" t="s">
        <v>7</v>
      </c>
      <c r="C2262" t="s">
        <v>2122</v>
      </c>
      <c r="D2262" t="s">
        <v>2304</v>
      </c>
      <c r="E2262">
        <v>9651849363</v>
      </c>
      <c r="F2262" t="s">
        <v>36</v>
      </c>
    </row>
    <row r="2263" spans="1:6" x14ac:dyDescent="0.3">
      <c r="A2263" t="s">
        <v>661</v>
      </c>
      <c r="B2263" t="s">
        <v>7</v>
      </c>
      <c r="C2263" t="s">
        <v>310</v>
      </c>
      <c r="D2263" t="s">
        <v>652</v>
      </c>
      <c r="E2263">
        <v>8091742690</v>
      </c>
      <c r="F2263" t="s">
        <v>662</v>
      </c>
    </row>
    <row r="2264" spans="1:6" x14ac:dyDescent="0.3">
      <c r="A2264" t="s">
        <v>1437</v>
      </c>
      <c r="B2264" t="s">
        <v>7</v>
      </c>
      <c r="C2264" t="s">
        <v>1387</v>
      </c>
      <c r="D2264" t="s">
        <v>1438</v>
      </c>
      <c r="E2264">
        <v>9909704384</v>
      </c>
      <c r="F2264" t="s">
        <v>1439</v>
      </c>
    </row>
    <row r="2265" spans="1:6" x14ac:dyDescent="0.3">
      <c r="A2265" t="s">
        <v>2019</v>
      </c>
      <c r="B2265" t="s">
        <v>7</v>
      </c>
      <c r="C2265" t="s">
        <v>1997</v>
      </c>
      <c r="D2265" t="s">
        <v>1634</v>
      </c>
      <c r="E2265">
        <v>9149120699</v>
      </c>
      <c r="F2265" t="s">
        <v>1439</v>
      </c>
    </row>
    <row r="2266" spans="1:6" x14ac:dyDescent="0.3">
      <c r="A2266" t="s">
        <v>44</v>
      </c>
      <c r="B2266" t="s">
        <v>7</v>
      </c>
      <c r="C2266" t="s">
        <v>8</v>
      </c>
      <c r="D2266" t="s">
        <v>45</v>
      </c>
      <c r="E2266">
        <v>7080561219</v>
      </c>
      <c r="F2266" t="s">
        <v>46</v>
      </c>
    </row>
    <row r="2267" spans="1:6" x14ac:dyDescent="0.3">
      <c r="A2267" t="s">
        <v>59</v>
      </c>
      <c r="B2267" t="s">
        <v>7</v>
      </c>
      <c r="C2267" t="s">
        <v>8</v>
      </c>
      <c r="D2267" t="s">
        <v>60</v>
      </c>
      <c r="E2267">
        <v>9325771558</v>
      </c>
      <c r="F2267" t="s">
        <v>46</v>
      </c>
    </row>
    <row r="2268" spans="1:6" x14ac:dyDescent="0.3">
      <c r="A2268" t="s">
        <v>93</v>
      </c>
      <c r="B2268" t="s">
        <v>7</v>
      </c>
      <c r="C2268" t="s">
        <v>8</v>
      </c>
      <c r="D2268" t="s">
        <v>94</v>
      </c>
      <c r="E2268">
        <v>9559316963</v>
      </c>
      <c r="F2268" t="s">
        <v>46</v>
      </c>
    </row>
    <row r="2269" spans="1:6" x14ac:dyDescent="0.3">
      <c r="A2269" t="s">
        <v>95</v>
      </c>
      <c r="B2269" t="s">
        <v>7</v>
      </c>
      <c r="C2269" t="s">
        <v>8</v>
      </c>
      <c r="D2269" t="s">
        <v>94</v>
      </c>
      <c r="E2269">
        <v>9099069417</v>
      </c>
      <c r="F2269" t="s">
        <v>46</v>
      </c>
    </row>
    <row r="2270" spans="1:6" x14ac:dyDescent="0.3">
      <c r="A2270" t="s">
        <v>96</v>
      </c>
      <c r="B2270" t="s">
        <v>7</v>
      </c>
      <c r="C2270" t="s">
        <v>8</v>
      </c>
      <c r="D2270" t="s">
        <v>94</v>
      </c>
      <c r="E2270">
        <v>6355630268</v>
      </c>
      <c r="F2270" t="s">
        <v>46</v>
      </c>
    </row>
    <row r="2271" spans="1:6" x14ac:dyDescent="0.3">
      <c r="A2271" t="s">
        <v>97</v>
      </c>
      <c r="B2271" t="s">
        <v>7</v>
      </c>
      <c r="C2271" t="s">
        <v>8</v>
      </c>
      <c r="D2271" t="s">
        <v>94</v>
      </c>
      <c r="E2271">
        <v>6307903469</v>
      </c>
      <c r="F2271" t="s">
        <v>46</v>
      </c>
    </row>
    <row r="2272" spans="1:6" x14ac:dyDescent="0.3">
      <c r="A2272" t="s">
        <v>98</v>
      </c>
      <c r="B2272" t="s">
        <v>7</v>
      </c>
      <c r="C2272" t="s">
        <v>8</v>
      </c>
      <c r="D2272" t="s">
        <v>94</v>
      </c>
      <c r="E2272">
        <v>7317481076</v>
      </c>
      <c r="F2272" t="s">
        <v>46</v>
      </c>
    </row>
    <row r="2273" spans="1:6" x14ac:dyDescent="0.3">
      <c r="A2273" t="s">
        <v>193</v>
      </c>
      <c r="B2273" t="s">
        <v>7</v>
      </c>
      <c r="C2273" t="s">
        <v>8</v>
      </c>
      <c r="D2273" t="s">
        <v>194</v>
      </c>
      <c r="E2273">
        <v>6359569119</v>
      </c>
      <c r="F2273" t="s">
        <v>46</v>
      </c>
    </row>
    <row r="2274" spans="1:6" x14ac:dyDescent="0.3">
      <c r="A2274" t="s">
        <v>227</v>
      </c>
      <c r="B2274" t="s">
        <v>7</v>
      </c>
      <c r="C2274" t="s">
        <v>8</v>
      </c>
      <c r="D2274" t="s">
        <v>228</v>
      </c>
      <c r="E2274">
        <v>9316863102</v>
      </c>
      <c r="F2274" t="s">
        <v>46</v>
      </c>
    </row>
    <row r="2275" spans="1:6" x14ac:dyDescent="0.3">
      <c r="A2275" t="s">
        <v>229</v>
      </c>
      <c r="B2275" t="s">
        <v>7</v>
      </c>
      <c r="C2275" t="s">
        <v>8</v>
      </c>
      <c r="D2275" t="s">
        <v>228</v>
      </c>
      <c r="E2275">
        <v>9316863102</v>
      </c>
      <c r="F2275" t="s">
        <v>46</v>
      </c>
    </row>
    <row r="2276" spans="1:6" x14ac:dyDescent="0.3">
      <c r="A2276" t="s">
        <v>435</v>
      </c>
      <c r="B2276" t="s">
        <v>7</v>
      </c>
      <c r="C2276" t="s">
        <v>310</v>
      </c>
      <c r="D2276" t="s">
        <v>428</v>
      </c>
      <c r="E2276">
        <v>8354045359</v>
      </c>
      <c r="F2276" t="s">
        <v>46</v>
      </c>
    </row>
    <row r="2277" spans="1:6" x14ac:dyDescent="0.3">
      <c r="A2277" t="s">
        <v>442</v>
      </c>
      <c r="B2277" t="s">
        <v>7</v>
      </c>
      <c r="C2277" t="s">
        <v>310</v>
      </c>
      <c r="D2277" t="s">
        <v>428</v>
      </c>
      <c r="E2277">
        <v>9643307706</v>
      </c>
      <c r="F2277" t="s">
        <v>46</v>
      </c>
    </row>
    <row r="2278" spans="1:6" x14ac:dyDescent="0.3">
      <c r="A2278" t="s">
        <v>147</v>
      </c>
      <c r="B2278" t="s">
        <v>7</v>
      </c>
      <c r="C2278" t="s">
        <v>310</v>
      </c>
      <c r="D2278" t="s">
        <v>556</v>
      </c>
      <c r="E2278">
        <v>8127551629</v>
      </c>
      <c r="F2278" t="s">
        <v>46</v>
      </c>
    </row>
    <row r="2279" spans="1:6" x14ac:dyDescent="0.3">
      <c r="A2279" t="s">
        <v>578</v>
      </c>
      <c r="B2279" t="s">
        <v>7</v>
      </c>
      <c r="C2279" t="s">
        <v>310</v>
      </c>
      <c r="D2279" t="s">
        <v>577</v>
      </c>
      <c r="E2279">
        <v>9076715714</v>
      </c>
      <c r="F2279" t="s">
        <v>46</v>
      </c>
    </row>
    <row r="2280" spans="1:6" x14ac:dyDescent="0.3">
      <c r="A2280" t="s">
        <v>579</v>
      </c>
      <c r="B2280" t="s">
        <v>7</v>
      </c>
      <c r="C2280" t="s">
        <v>310</v>
      </c>
      <c r="D2280" t="s">
        <v>577</v>
      </c>
      <c r="E2280">
        <v>8769508796</v>
      </c>
      <c r="F2280" t="s">
        <v>46</v>
      </c>
    </row>
    <row r="2281" spans="1:6" x14ac:dyDescent="0.3">
      <c r="A2281" t="s">
        <v>580</v>
      </c>
      <c r="B2281" t="s">
        <v>7</v>
      </c>
      <c r="C2281" t="s">
        <v>310</v>
      </c>
      <c r="D2281" t="s">
        <v>577</v>
      </c>
      <c r="E2281">
        <v>9005898943</v>
      </c>
      <c r="F2281" t="s">
        <v>46</v>
      </c>
    </row>
    <row r="2282" spans="1:6" x14ac:dyDescent="0.3">
      <c r="A2282" t="s">
        <v>587</v>
      </c>
      <c r="B2282" t="s">
        <v>7</v>
      </c>
      <c r="C2282" t="s">
        <v>310</v>
      </c>
      <c r="D2282" t="s">
        <v>577</v>
      </c>
      <c r="E2282">
        <v>8090286186</v>
      </c>
      <c r="F2282" t="s">
        <v>46</v>
      </c>
    </row>
    <row r="2283" spans="1:6" x14ac:dyDescent="0.3">
      <c r="A2283" t="s">
        <v>666</v>
      </c>
      <c r="B2283" t="s">
        <v>7</v>
      </c>
      <c r="C2283" t="s">
        <v>310</v>
      </c>
      <c r="D2283" t="s">
        <v>652</v>
      </c>
      <c r="E2283">
        <v>8726650795</v>
      </c>
      <c r="F2283" t="s">
        <v>46</v>
      </c>
    </row>
    <row r="2284" spans="1:6" x14ac:dyDescent="0.3">
      <c r="A2284" t="s">
        <v>767</v>
      </c>
      <c r="B2284" t="s">
        <v>7</v>
      </c>
      <c r="C2284" t="s">
        <v>310</v>
      </c>
      <c r="D2284" t="s">
        <v>768</v>
      </c>
      <c r="E2284">
        <v>7821946894</v>
      </c>
      <c r="F2284" t="s">
        <v>46</v>
      </c>
    </row>
    <row r="2285" spans="1:6" x14ac:dyDescent="0.3">
      <c r="A2285" t="s">
        <v>919</v>
      </c>
      <c r="B2285" t="s">
        <v>7</v>
      </c>
      <c r="C2285" t="s">
        <v>806</v>
      </c>
      <c r="D2285" t="s">
        <v>917</v>
      </c>
      <c r="E2285">
        <v>7041993524</v>
      </c>
      <c r="F2285" t="s">
        <v>46</v>
      </c>
    </row>
    <row r="2286" spans="1:6" x14ac:dyDescent="0.3">
      <c r="A2286" t="s">
        <v>945</v>
      </c>
      <c r="B2286" t="s">
        <v>7</v>
      </c>
      <c r="C2286" t="s">
        <v>806</v>
      </c>
      <c r="D2286" t="s">
        <v>946</v>
      </c>
      <c r="E2286">
        <v>6377727297</v>
      </c>
      <c r="F2286" t="s">
        <v>46</v>
      </c>
    </row>
    <row r="2287" spans="1:6" x14ac:dyDescent="0.3">
      <c r="A2287" t="s">
        <v>983</v>
      </c>
      <c r="B2287" t="s">
        <v>7</v>
      </c>
      <c r="C2287" t="s">
        <v>806</v>
      </c>
      <c r="D2287" t="s">
        <v>979</v>
      </c>
      <c r="E2287">
        <v>8795503011</v>
      </c>
      <c r="F2287" t="s">
        <v>46</v>
      </c>
    </row>
    <row r="2288" spans="1:6" x14ac:dyDescent="0.3">
      <c r="A2288" t="s">
        <v>1070</v>
      </c>
      <c r="B2288" t="s">
        <v>7</v>
      </c>
      <c r="C2288" t="s">
        <v>1050</v>
      </c>
      <c r="D2288" t="s">
        <v>1066</v>
      </c>
      <c r="E2288">
        <v>9328252285</v>
      </c>
      <c r="F2288" t="s">
        <v>46</v>
      </c>
    </row>
    <row r="2289" spans="1:6" x14ac:dyDescent="0.3">
      <c r="A2289" t="s">
        <v>257</v>
      </c>
      <c r="B2289" t="s">
        <v>7</v>
      </c>
      <c r="C2289" t="s">
        <v>1050</v>
      </c>
      <c r="D2289" t="s">
        <v>1066</v>
      </c>
      <c r="E2289">
        <v>9328252285</v>
      </c>
      <c r="F2289" t="s">
        <v>46</v>
      </c>
    </row>
    <row r="2290" spans="1:6" x14ac:dyDescent="0.3">
      <c r="A2290" t="s">
        <v>258</v>
      </c>
      <c r="B2290" t="s">
        <v>7</v>
      </c>
      <c r="C2290" t="s">
        <v>1050</v>
      </c>
      <c r="D2290" t="s">
        <v>898</v>
      </c>
      <c r="E2290">
        <v>9265532512</v>
      </c>
      <c r="F2290" t="s">
        <v>46</v>
      </c>
    </row>
    <row r="2291" spans="1:6" x14ac:dyDescent="0.3">
      <c r="A2291" t="s">
        <v>1170</v>
      </c>
      <c r="B2291" t="s">
        <v>7</v>
      </c>
      <c r="C2291" t="s">
        <v>1050</v>
      </c>
      <c r="D2291" t="s">
        <v>968</v>
      </c>
      <c r="E2291">
        <v>9716438748</v>
      </c>
      <c r="F2291" t="s">
        <v>46</v>
      </c>
    </row>
    <row r="2292" spans="1:6" x14ac:dyDescent="0.3">
      <c r="A2292" t="s">
        <v>1193</v>
      </c>
      <c r="B2292" t="s">
        <v>7</v>
      </c>
      <c r="C2292" t="s">
        <v>1050</v>
      </c>
      <c r="D2292" t="s">
        <v>1194</v>
      </c>
      <c r="E2292">
        <v>7802042590</v>
      </c>
      <c r="F2292" t="s">
        <v>46</v>
      </c>
    </row>
    <row r="2293" spans="1:6" x14ac:dyDescent="0.3">
      <c r="A2293" t="s">
        <v>1234</v>
      </c>
      <c r="B2293" t="s">
        <v>7</v>
      </c>
      <c r="C2293" t="s">
        <v>1050</v>
      </c>
      <c r="D2293" t="s">
        <v>1230</v>
      </c>
      <c r="E2293">
        <v>9327324314</v>
      </c>
      <c r="F2293" t="s">
        <v>46</v>
      </c>
    </row>
    <row r="2294" spans="1:6" x14ac:dyDescent="0.3">
      <c r="A2294" t="s">
        <v>350</v>
      </c>
      <c r="B2294" t="s">
        <v>7</v>
      </c>
      <c r="C2294" t="s">
        <v>1050</v>
      </c>
      <c r="D2294" t="s">
        <v>1230</v>
      </c>
      <c r="E2294">
        <v>7874184172</v>
      </c>
      <c r="F2294" t="s">
        <v>46</v>
      </c>
    </row>
    <row r="2295" spans="1:6" x14ac:dyDescent="0.3">
      <c r="A2295" t="s">
        <v>1236</v>
      </c>
      <c r="B2295" t="s">
        <v>7</v>
      </c>
      <c r="C2295" t="s">
        <v>1050</v>
      </c>
      <c r="D2295" t="s">
        <v>1230</v>
      </c>
      <c r="E2295">
        <v>9327324314</v>
      </c>
      <c r="F2295" t="s">
        <v>46</v>
      </c>
    </row>
    <row r="2296" spans="1:6" x14ac:dyDescent="0.3">
      <c r="A2296" t="s">
        <v>1289</v>
      </c>
      <c r="B2296" t="s">
        <v>7</v>
      </c>
      <c r="C2296" t="s">
        <v>1257</v>
      </c>
      <c r="D2296" t="s">
        <v>1288</v>
      </c>
      <c r="E2296">
        <v>7985682872</v>
      </c>
      <c r="F2296" t="s">
        <v>46</v>
      </c>
    </row>
    <row r="2297" spans="1:6" x14ac:dyDescent="0.3">
      <c r="A2297" t="s">
        <v>1294</v>
      </c>
      <c r="B2297" t="s">
        <v>7</v>
      </c>
      <c r="C2297" t="s">
        <v>1257</v>
      </c>
      <c r="D2297" t="s">
        <v>73</v>
      </c>
      <c r="E2297">
        <v>7800833583</v>
      </c>
      <c r="F2297" t="s">
        <v>46</v>
      </c>
    </row>
    <row r="2298" spans="1:6" x14ac:dyDescent="0.3">
      <c r="A2298" t="s">
        <v>147</v>
      </c>
      <c r="B2298" t="s">
        <v>7</v>
      </c>
      <c r="C2298" t="s">
        <v>1257</v>
      </c>
      <c r="D2298" t="s">
        <v>166</v>
      </c>
      <c r="E2298">
        <v>9696355018</v>
      </c>
      <c r="F2298" t="s">
        <v>46</v>
      </c>
    </row>
    <row r="2299" spans="1:6" x14ac:dyDescent="0.3">
      <c r="A2299" t="s">
        <v>1372</v>
      </c>
      <c r="B2299" t="s">
        <v>7</v>
      </c>
      <c r="C2299" t="s">
        <v>1257</v>
      </c>
      <c r="D2299" t="s">
        <v>1371</v>
      </c>
      <c r="E2299">
        <v>8511483041</v>
      </c>
      <c r="F2299" t="s">
        <v>46</v>
      </c>
    </row>
    <row r="2300" spans="1:6" x14ac:dyDescent="0.3">
      <c r="A2300" t="s">
        <v>78</v>
      </c>
      <c r="B2300" t="s">
        <v>7</v>
      </c>
      <c r="C2300" t="s">
        <v>1387</v>
      </c>
      <c r="D2300" t="s">
        <v>352</v>
      </c>
      <c r="E2300">
        <v>6388384334</v>
      </c>
      <c r="F2300" t="s">
        <v>46</v>
      </c>
    </row>
    <row r="2301" spans="1:6" x14ac:dyDescent="0.3">
      <c r="A2301" t="s">
        <v>1446</v>
      </c>
      <c r="B2301" t="s">
        <v>7</v>
      </c>
      <c r="C2301" t="s">
        <v>1387</v>
      </c>
      <c r="D2301" t="s">
        <v>1445</v>
      </c>
      <c r="E2301">
        <v>7054248670</v>
      </c>
      <c r="F2301" t="s">
        <v>46</v>
      </c>
    </row>
    <row r="2302" spans="1:6" x14ac:dyDescent="0.3">
      <c r="A2302" t="s">
        <v>1622</v>
      </c>
      <c r="B2302" t="s">
        <v>7</v>
      </c>
      <c r="C2302" t="s">
        <v>1612</v>
      </c>
      <c r="D2302" t="s">
        <v>1619</v>
      </c>
      <c r="E2302">
        <v>6351887464</v>
      </c>
      <c r="F2302" t="s">
        <v>46</v>
      </c>
    </row>
    <row r="2303" spans="1:6" x14ac:dyDescent="0.3">
      <c r="A2303" t="s">
        <v>1624</v>
      </c>
      <c r="B2303" t="s">
        <v>7</v>
      </c>
      <c r="C2303" t="s">
        <v>1612</v>
      </c>
      <c r="D2303" t="s">
        <v>1619</v>
      </c>
      <c r="E2303">
        <v>7355311415</v>
      </c>
      <c r="F2303" t="s">
        <v>46</v>
      </c>
    </row>
    <row r="2304" spans="1:6" x14ac:dyDescent="0.3">
      <c r="A2304" t="s">
        <v>1625</v>
      </c>
      <c r="B2304" t="s">
        <v>7</v>
      </c>
      <c r="C2304" t="s">
        <v>1612</v>
      </c>
      <c r="D2304" t="s">
        <v>1619</v>
      </c>
      <c r="E2304">
        <v>7800981048</v>
      </c>
      <c r="F2304" t="s">
        <v>46</v>
      </c>
    </row>
    <row r="2305" spans="1:6" x14ac:dyDescent="0.3">
      <c r="A2305" t="s">
        <v>952</v>
      </c>
      <c r="B2305" t="s">
        <v>7</v>
      </c>
      <c r="C2305" t="s">
        <v>1612</v>
      </c>
      <c r="D2305" t="s">
        <v>1644</v>
      </c>
      <c r="E2305">
        <v>8127801444</v>
      </c>
      <c r="F2305" t="s">
        <v>46</v>
      </c>
    </row>
    <row r="2306" spans="1:6" x14ac:dyDescent="0.3">
      <c r="A2306" t="s">
        <v>1658</v>
      </c>
      <c r="B2306" t="s">
        <v>7</v>
      </c>
      <c r="C2306" t="s">
        <v>1612</v>
      </c>
      <c r="D2306" t="s">
        <v>1659</v>
      </c>
      <c r="E2306">
        <v>9120615278</v>
      </c>
      <c r="F2306" t="s">
        <v>46</v>
      </c>
    </row>
    <row r="2307" spans="1:6" x14ac:dyDescent="0.3">
      <c r="A2307" t="s">
        <v>1718</v>
      </c>
      <c r="B2307" t="s">
        <v>7</v>
      </c>
      <c r="C2307" t="s">
        <v>1612</v>
      </c>
      <c r="D2307" t="s">
        <v>1719</v>
      </c>
      <c r="E2307">
        <v>9319148712</v>
      </c>
      <c r="F2307" t="s">
        <v>46</v>
      </c>
    </row>
    <row r="2308" spans="1:6" x14ac:dyDescent="0.3">
      <c r="A2308" t="s">
        <v>1738</v>
      </c>
      <c r="B2308" t="s">
        <v>7</v>
      </c>
      <c r="C2308" t="s">
        <v>1612</v>
      </c>
      <c r="D2308" t="s">
        <v>1725</v>
      </c>
      <c r="E2308">
        <v>7043164927</v>
      </c>
      <c r="F2308" t="s">
        <v>46</v>
      </c>
    </row>
    <row r="2309" spans="1:6" x14ac:dyDescent="0.3">
      <c r="A2309" t="s">
        <v>1770</v>
      </c>
      <c r="B2309" t="s">
        <v>7</v>
      </c>
      <c r="C2309" t="s">
        <v>1612</v>
      </c>
      <c r="D2309" t="s">
        <v>1768</v>
      </c>
      <c r="E2309">
        <v>7081474705</v>
      </c>
      <c r="F2309" t="s">
        <v>46</v>
      </c>
    </row>
    <row r="2310" spans="1:6" x14ac:dyDescent="0.3">
      <c r="A2310" t="s">
        <v>456</v>
      </c>
      <c r="B2310" t="s">
        <v>7</v>
      </c>
      <c r="C2310" t="s">
        <v>1612</v>
      </c>
      <c r="D2310" t="s">
        <v>1783</v>
      </c>
      <c r="E2310">
        <v>9327071182</v>
      </c>
      <c r="F2310" t="s">
        <v>46</v>
      </c>
    </row>
    <row r="2311" spans="1:6" x14ac:dyDescent="0.3">
      <c r="A2311" t="s">
        <v>837</v>
      </c>
      <c r="B2311" t="s">
        <v>7</v>
      </c>
      <c r="C2311" t="s">
        <v>1612</v>
      </c>
      <c r="D2311" t="s">
        <v>1783</v>
      </c>
      <c r="E2311">
        <v>6352434327</v>
      </c>
      <c r="F2311" t="s">
        <v>46</v>
      </c>
    </row>
    <row r="2312" spans="1:6" x14ac:dyDescent="0.3">
      <c r="A2312" t="s">
        <v>1807</v>
      </c>
      <c r="B2312" t="s">
        <v>7</v>
      </c>
      <c r="C2312" t="s">
        <v>1612</v>
      </c>
      <c r="D2312" t="s">
        <v>1805</v>
      </c>
      <c r="E2312">
        <v>7228917535</v>
      </c>
      <c r="F2312" t="s">
        <v>46</v>
      </c>
    </row>
    <row r="2313" spans="1:6" x14ac:dyDescent="0.3">
      <c r="A2313" t="s">
        <v>1808</v>
      </c>
      <c r="B2313" t="s">
        <v>7</v>
      </c>
      <c r="C2313" t="s">
        <v>1612</v>
      </c>
      <c r="D2313" t="s">
        <v>1805</v>
      </c>
      <c r="E2313">
        <v>9140108222</v>
      </c>
      <c r="F2313" t="s">
        <v>46</v>
      </c>
    </row>
    <row r="2314" spans="1:6" x14ac:dyDescent="0.3">
      <c r="A2314" t="s">
        <v>1810</v>
      </c>
      <c r="B2314" t="s">
        <v>7</v>
      </c>
      <c r="C2314" t="s">
        <v>1612</v>
      </c>
      <c r="D2314" t="s">
        <v>1805</v>
      </c>
      <c r="E2314">
        <v>9140108222</v>
      </c>
      <c r="F2314" t="s">
        <v>46</v>
      </c>
    </row>
    <row r="2315" spans="1:6" x14ac:dyDescent="0.3">
      <c r="A2315" t="s">
        <v>1989</v>
      </c>
      <c r="B2315" t="s">
        <v>7</v>
      </c>
      <c r="C2315" t="s">
        <v>1820</v>
      </c>
      <c r="D2315" t="s">
        <v>1987</v>
      </c>
      <c r="E2315">
        <v>9022868635</v>
      </c>
      <c r="F2315" t="s">
        <v>46</v>
      </c>
    </row>
    <row r="2316" spans="1:6" x14ac:dyDescent="0.3">
      <c r="A2316" t="s">
        <v>1990</v>
      </c>
      <c r="B2316" t="s">
        <v>7</v>
      </c>
      <c r="C2316" t="s">
        <v>1820</v>
      </c>
      <c r="D2316" t="s">
        <v>1987</v>
      </c>
      <c r="E2316">
        <v>8995665240</v>
      </c>
      <c r="F2316" t="s">
        <v>46</v>
      </c>
    </row>
    <row r="2317" spans="1:6" x14ac:dyDescent="0.3">
      <c r="A2317" t="s">
        <v>1991</v>
      </c>
      <c r="B2317" t="s">
        <v>7</v>
      </c>
      <c r="C2317" t="s">
        <v>1820</v>
      </c>
      <c r="D2317" t="s">
        <v>1987</v>
      </c>
      <c r="E2317">
        <v>9670265961</v>
      </c>
      <c r="F2317" t="s">
        <v>46</v>
      </c>
    </row>
    <row r="2318" spans="1:6" x14ac:dyDescent="0.3">
      <c r="A2318" t="s">
        <v>1994</v>
      </c>
      <c r="B2318" t="s">
        <v>7</v>
      </c>
      <c r="C2318" t="s">
        <v>1820</v>
      </c>
      <c r="D2318" t="s">
        <v>1987</v>
      </c>
      <c r="E2318">
        <v>9670265961</v>
      </c>
      <c r="F2318" t="s">
        <v>46</v>
      </c>
    </row>
    <row r="2319" spans="1:6" x14ac:dyDescent="0.3">
      <c r="A2319" t="s">
        <v>2000</v>
      </c>
      <c r="B2319" t="s">
        <v>7</v>
      </c>
      <c r="C2319" t="s">
        <v>1997</v>
      </c>
      <c r="D2319" t="s">
        <v>1998</v>
      </c>
      <c r="E2319">
        <v>9016623086</v>
      </c>
      <c r="F2319" t="s">
        <v>46</v>
      </c>
    </row>
    <row r="2320" spans="1:6" x14ac:dyDescent="0.3">
      <c r="A2320" t="s">
        <v>2004</v>
      </c>
      <c r="B2320" t="s">
        <v>7</v>
      </c>
      <c r="C2320" t="s">
        <v>1997</v>
      </c>
      <c r="D2320" t="s">
        <v>1613</v>
      </c>
      <c r="E2320">
        <v>8953791193</v>
      </c>
      <c r="F2320" t="s">
        <v>46</v>
      </c>
    </row>
    <row r="2321" spans="1:6" x14ac:dyDescent="0.3">
      <c r="A2321" t="s">
        <v>1132</v>
      </c>
      <c r="B2321" t="s">
        <v>7</v>
      </c>
      <c r="C2321" t="s">
        <v>1997</v>
      </c>
      <c r="D2321" t="s">
        <v>1679</v>
      </c>
      <c r="E2321">
        <v>9265482951</v>
      </c>
      <c r="F2321" t="s">
        <v>46</v>
      </c>
    </row>
    <row r="2322" spans="1:6" x14ac:dyDescent="0.3">
      <c r="A2322" t="s">
        <v>69</v>
      </c>
      <c r="B2322" t="s">
        <v>7</v>
      </c>
      <c r="C2322" t="s">
        <v>1997</v>
      </c>
      <c r="D2322" t="s">
        <v>2082</v>
      </c>
      <c r="E2322">
        <v>8853973942</v>
      </c>
      <c r="F2322" t="s">
        <v>46</v>
      </c>
    </row>
    <row r="2323" spans="1:6" x14ac:dyDescent="0.3">
      <c r="A2323" t="s">
        <v>1361</v>
      </c>
      <c r="B2323" t="s">
        <v>7</v>
      </c>
      <c r="C2323" t="s">
        <v>1997</v>
      </c>
      <c r="D2323" t="s">
        <v>2113</v>
      </c>
      <c r="E2323">
        <v>9265546378</v>
      </c>
      <c r="F2323" t="s">
        <v>46</v>
      </c>
    </row>
    <row r="2324" spans="1:6" x14ac:dyDescent="0.3">
      <c r="A2324" t="s">
        <v>2116</v>
      </c>
      <c r="B2324" t="s">
        <v>7</v>
      </c>
      <c r="C2324" t="s">
        <v>1997</v>
      </c>
      <c r="D2324" t="s">
        <v>1805</v>
      </c>
      <c r="E2324">
        <v>7039529893</v>
      </c>
      <c r="F2324" t="s">
        <v>46</v>
      </c>
    </row>
    <row r="2325" spans="1:6" x14ac:dyDescent="0.3">
      <c r="A2325" t="s">
        <v>179</v>
      </c>
      <c r="B2325" t="s">
        <v>7</v>
      </c>
      <c r="C2325" t="s">
        <v>2122</v>
      </c>
      <c r="D2325" t="s">
        <v>2127</v>
      </c>
      <c r="E2325">
        <v>8866993465</v>
      </c>
      <c r="F2325" t="s">
        <v>46</v>
      </c>
    </row>
    <row r="2326" spans="1:6" x14ac:dyDescent="0.3">
      <c r="A2326" t="s">
        <v>1017</v>
      </c>
      <c r="B2326" t="s">
        <v>7</v>
      </c>
      <c r="C2326" t="s">
        <v>2122</v>
      </c>
      <c r="D2326" t="s">
        <v>1353</v>
      </c>
      <c r="E2326">
        <v>7434820566</v>
      </c>
      <c r="F2326" t="s">
        <v>46</v>
      </c>
    </row>
    <row r="2327" spans="1:6" x14ac:dyDescent="0.3">
      <c r="A2327" t="s">
        <v>2228</v>
      </c>
      <c r="B2327" t="s">
        <v>7</v>
      </c>
      <c r="C2327" t="s">
        <v>2122</v>
      </c>
      <c r="D2327" t="s">
        <v>194</v>
      </c>
      <c r="E2327">
        <v>8511295107</v>
      </c>
      <c r="F2327" t="s">
        <v>46</v>
      </c>
    </row>
    <row r="2328" spans="1:6" x14ac:dyDescent="0.3">
      <c r="A2328" t="s">
        <v>227</v>
      </c>
      <c r="B2328" t="s">
        <v>7</v>
      </c>
      <c r="C2328" t="s">
        <v>2122</v>
      </c>
      <c r="D2328" t="s">
        <v>194</v>
      </c>
      <c r="E2328">
        <v>9714349824</v>
      </c>
      <c r="F2328" t="s">
        <v>46</v>
      </c>
    </row>
    <row r="2329" spans="1:6" x14ac:dyDescent="0.3">
      <c r="A2329" t="s">
        <v>1068</v>
      </c>
      <c r="B2329" t="s">
        <v>7</v>
      </c>
      <c r="C2329" t="s">
        <v>2122</v>
      </c>
      <c r="D2329" t="s">
        <v>194</v>
      </c>
      <c r="E2329">
        <v>7980541865</v>
      </c>
      <c r="F2329" t="s">
        <v>46</v>
      </c>
    </row>
    <row r="2330" spans="1:6" x14ac:dyDescent="0.3">
      <c r="A2330" t="s">
        <v>573</v>
      </c>
      <c r="B2330" t="s">
        <v>7</v>
      </c>
      <c r="C2330" t="s">
        <v>2122</v>
      </c>
      <c r="D2330" t="s">
        <v>194</v>
      </c>
      <c r="E2330">
        <v>6355900907</v>
      </c>
      <c r="F2330" t="s">
        <v>46</v>
      </c>
    </row>
    <row r="2331" spans="1:6" x14ac:dyDescent="0.3">
      <c r="A2331" t="s">
        <v>2229</v>
      </c>
      <c r="B2331" t="s">
        <v>7</v>
      </c>
      <c r="C2331" t="s">
        <v>2122</v>
      </c>
      <c r="D2331" t="s">
        <v>194</v>
      </c>
      <c r="E2331">
        <v>8354888105</v>
      </c>
      <c r="F2331" t="s">
        <v>46</v>
      </c>
    </row>
    <row r="2332" spans="1:6" x14ac:dyDescent="0.3">
      <c r="A2332" t="s">
        <v>2230</v>
      </c>
      <c r="B2332" t="s">
        <v>7</v>
      </c>
      <c r="C2332" t="s">
        <v>2122</v>
      </c>
      <c r="D2332" t="s">
        <v>194</v>
      </c>
      <c r="E2332">
        <v>8460408367</v>
      </c>
      <c r="F2332" t="s">
        <v>46</v>
      </c>
    </row>
    <row r="2333" spans="1:6" x14ac:dyDescent="0.3">
      <c r="A2333" t="s">
        <v>2232</v>
      </c>
      <c r="B2333" t="s">
        <v>7</v>
      </c>
      <c r="C2333" t="s">
        <v>2122</v>
      </c>
      <c r="D2333" t="s">
        <v>194</v>
      </c>
      <c r="E2333">
        <v>9328578118</v>
      </c>
      <c r="F2333" t="s">
        <v>46</v>
      </c>
    </row>
    <row r="2334" spans="1:6" x14ac:dyDescent="0.3">
      <c r="A2334" t="s">
        <v>2233</v>
      </c>
      <c r="B2334" t="s">
        <v>7</v>
      </c>
      <c r="C2334" t="s">
        <v>2122</v>
      </c>
      <c r="D2334" t="s">
        <v>194</v>
      </c>
      <c r="E2334">
        <v>7405972507</v>
      </c>
      <c r="F2334" t="s">
        <v>46</v>
      </c>
    </row>
    <row r="2335" spans="1:6" x14ac:dyDescent="0.3">
      <c r="A2335" t="s">
        <v>97</v>
      </c>
      <c r="B2335" t="s">
        <v>7</v>
      </c>
      <c r="C2335" t="s">
        <v>2122</v>
      </c>
      <c r="D2335" t="s">
        <v>194</v>
      </c>
      <c r="E2335">
        <v>9580632462</v>
      </c>
      <c r="F2335" t="s">
        <v>46</v>
      </c>
    </row>
    <row r="2336" spans="1:6" x14ac:dyDescent="0.3">
      <c r="A2336" t="s">
        <v>2240</v>
      </c>
      <c r="B2336" t="s">
        <v>7</v>
      </c>
      <c r="C2336" t="s">
        <v>2122</v>
      </c>
      <c r="D2336" t="s">
        <v>194</v>
      </c>
      <c r="E2336">
        <v>6307980676</v>
      </c>
      <c r="F2336" t="s">
        <v>46</v>
      </c>
    </row>
    <row r="2337" spans="1:6" x14ac:dyDescent="0.3">
      <c r="A2337" t="s">
        <v>108</v>
      </c>
      <c r="B2337" t="s">
        <v>7</v>
      </c>
      <c r="C2337" t="s">
        <v>2122</v>
      </c>
      <c r="D2337" t="s">
        <v>194</v>
      </c>
      <c r="E2337">
        <v>9033611718</v>
      </c>
      <c r="F2337" t="s">
        <v>46</v>
      </c>
    </row>
    <row r="2338" spans="1:6" x14ac:dyDescent="0.3">
      <c r="A2338" t="s">
        <v>697</v>
      </c>
      <c r="B2338" t="s">
        <v>7</v>
      </c>
      <c r="C2338" t="s">
        <v>2122</v>
      </c>
      <c r="D2338" t="s">
        <v>209</v>
      </c>
      <c r="E2338">
        <v>9558098690</v>
      </c>
      <c r="F2338" t="s">
        <v>46</v>
      </c>
    </row>
    <row r="2339" spans="1:6" x14ac:dyDescent="0.3">
      <c r="A2339" t="s">
        <v>2260</v>
      </c>
      <c r="B2339" t="s">
        <v>7</v>
      </c>
      <c r="C2339" t="s">
        <v>2122</v>
      </c>
      <c r="D2339" t="s">
        <v>209</v>
      </c>
      <c r="E2339">
        <v>9558098690</v>
      </c>
      <c r="F2339" t="s">
        <v>46</v>
      </c>
    </row>
    <row r="2340" spans="1:6" x14ac:dyDescent="0.3">
      <c r="A2340" t="s">
        <v>2263</v>
      </c>
      <c r="B2340" t="s">
        <v>7</v>
      </c>
      <c r="C2340" t="s">
        <v>2122</v>
      </c>
      <c r="D2340" t="s">
        <v>209</v>
      </c>
      <c r="E2340">
        <v>9687101563</v>
      </c>
      <c r="F2340" t="s">
        <v>46</v>
      </c>
    </row>
    <row r="2341" spans="1:6" x14ac:dyDescent="0.3">
      <c r="A2341" t="s">
        <v>2289</v>
      </c>
      <c r="B2341" t="s">
        <v>7</v>
      </c>
      <c r="C2341" t="s">
        <v>2122</v>
      </c>
      <c r="D2341" t="s">
        <v>2287</v>
      </c>
      <c r="E2341">
        <v>6352166983</v>
      </c>
      <c r="F2341" t="s">
        <v>46</v>
      </c>
    </row>
    <row r="2342" spans="1:6" x14ac:dyDescent="0.3">
      <c r="A2342" t="s">
        <v>2295</v>
      </c>
      <c r="B2342" t="s">
        <v>7</v>
      </c>
      <c r="C2342" t="s">
        <v>2122</v>
      </c>
      <c r="D2342" t="s">
        <v>2296</v>
      </c>
      <c r="E2342">
        <v>9998502547</v>
      </c>
      <c r="F2342" t="s">
        <v>46</v>
      </c>
    </row>
    <row r="2343" spans="1:6" x14ac:dyDescent="0.3">
      <c r="A2343" t="s">
        <v>833</v>
      </c>
      <c r="B2343" t="s">
        <v>7</v>
      </c>
      <c r="C2343" t="s">
        <v>1050</v>
      </c>
      <c r="D2343" t="s">
        <v>898</v>
      </c>
      <c r="E2343">
        <v>9265532512</v>
      </c>
      <c r="F2343" t="s">
        <v>1113</v>
      </c>
    </row>
    <row r="2344" spans="1:6" x14ac:dyDescent="0.3">
      <c r="A2344" t="s">
        <v>1115</v>
      </c>
      <c r="B2344" t="s">
        <v>7</v>
      </c>
      <c r="C2344" t="s">
        <v>1050</v>
      </c>
      <c r="D2344" t="s">
        <v>898</v>
      </c>
      <c r="E2344">
        <v>9265532512</v>
      </c>
      <c r="F2344" t="s">
        <v>1113</v>
      </c>
    </row>
    <row r="2345" spans="1:6" x14ac:dyDescent="0.3">
      <c r="A2345" t="s">
        <v>41</v>
      </c>
      <c r="B2345" t="s">
        <v>7</v>
      </c>
      <c r="C2345" t="s">
        <v>8</v>
      </c>
      <c r="D2345" t="s">
        <v>25</v>
      </c>
      <c r="E2345">
        <v>9501245377</v>
      </c>
      <c r="F2345" t="s">
        <v>42</v>
      </c>
    </row>
    <row r="2346" spans="1:6" x14ac:dyDescent="0.3">
      <c r="A2346" t="s">
        <v>91</v>
      </c>
      <c r="B2346" t="s">
        <v>7</v>
      </c>
      <c r="C2346" t="s">
        <v>8</v>
      </c>
      <c r="D2346" t="s">
        <v>89</v>
      </c>
      <c r="E2346">
        <v>8527459687</v>
      </c>
      <c r="F2346" t="s">
        <v>42</v>
      </c>
    </row>
    <row r="2347" spans="1:6" x14ac:dyDescent="0.3">
      <c r="A2347" t="s">
        <v>105</v>
      </c>
      <c r="B2347" t="s">
        <v>7</v>
      </c>
      <c r="C2347" t="s">
        <v>8</v>
      </c>
      <c r="D2347" t="s">
        <v>100</v>
      </c>
      <c r="E2347">
        <v>6351928230</v>
      </c>
      <c r="F2347" t="s">
        <v>42</v>
      </c>
    </row>
    <row r="2348" spans="1:6" x14ac:dyDescent="0.3">
      <c r="A2348" t="s">
        <v>116</v>
      </c>
      <c r="B2348" t="s">
        <v>7</v>
      </c>
      <c r="C2348" t="s">
        <v>8</v>
      </c>
      <c r="D2348" t="s">
        <v>117</v>
      </c>
      <c r="E2348">
        <v>7518641238</v>
      </c>
      <c r="F2348" t="s">
        <v>42</v>
      </c>
    </row>
    <row r="2349" spans="1:6" x14ac:dyDescent="0.3">
      <c r="A2349" t="s">
        <v>176</v>
      </c>
      <c r="B2349" t="s">
        <v>7</v>
      </c>
      <c r="C2349" t="s">
        <v>8</v>
      </c>
      <c r="D2349" t="s">
        <v>177</v>
      </c>
      <c r="E2349">
        <v>9696355018</v>
      </c>
      <c r="F2349" t="s">
        <v>42</v>
      </c>
    </row>
    <row r="2350" spans="1:6" x14ac:dyDescent="0.3">
      <c r="A2350" t="s">
        <v>191</v>
      </c>
      <c r="B2350" t="s">
        <v>7</v>
      </c>
      <c r="C2350" t="s">
        <v>8</v>
      </c>
      <c r="D2350" t="s">
        <v>192</v>
      </c>
      <c r="E2350">
        <v>8595098689</v>
      </c>
      <c r="F2350" t="s">
        <v>42</v>
      </c>
    </row>
    <row r="2351" spans="1:6" x14ac:dyDescent="0.3">
      <c r="A2351" t="s">
        <v>335</v>
      </c>
      <c r="B2351" t="s">
        <v>7</v>
      </c>
      <c r="C2351" t="s">
        <v>310</v>
      </c>
      <c r="D2351" t="s">
        <v>329</v>
      </c>
      <c r="E2351">
        <v>9307677198</v>
      </c>
      <c r="F2351" t="s">
        <v>42</v>
      </c>
    </row>
    <row r="2352" spans="1:6" x14ac:dyDescent="0.3">
      <c r="A2352" t="s">
        <v>383</v>
      </c>
      <c r="B2352" t="s">
        <v>7</v>
      </c>
      <c r="C2352" t="s">
        <v>310</v>
      </c>
      <c r="D2352" t="s">
        <v>384</v>
      </c>
      <c r="E2352">
        <v>6352228918</v>
      </c>
      <c r="F2352" t="s">
        <v>42</v>
      </c>
    </row>
    <row r="2353" spans="1:8" x14ac:dyDescent="0.3">
      <c r="A2353" t="s">
        <v>386</v>
      </c>
      <c r="B2353" t="s">
        <v>7</v>
      </c>
      <c r="C2353" t="s">
        <v>310</v>
      </c>
      <c r="D2353" t="s">
        <v>384</v>
      </c>
      <c r="E2353">
        <v>6352228918</v>
      </c>
      <c r="F2353" t="s">
        <v>42</v>
      </c>
    </row>
    <row r="2354" spans="1:8" x14ac:dyDescent="0.3">
      <c r="A2354" t="s">
        <v>443</v>
      </c>
      <c r="B2354" t="s">
        <v>7</v>
      </c>
      <c r="C2354" t="s">
        <v>310</v>
      </c>
      <c r="D2354" t="s">
        <v>428</v>
      </c>
      <c r="E2354">
        <v>8354045359</v>
      </c>
      <c r="F2354" t="s">
        <v>42</v>
      </c>
    </row>
    <row r="2355" spans="1:8" x14ac:dyDescent="0.3">
      <c r="A2355" t="s">
        <v>35</v>
      </c>
      <c r="B2355" t="s">
        <v>7</v>
      </c>
      <c r="C2355" t="s">
        <v>806</v>
      </c>
      <c r="D2355" t="s">
        <v>824</v>
      </c>
      <c r="E2355">
        <v>9369441340</v>
      </c>
      <c r="F2355" t="s">
        <v>42</v>
      </c>
    </row>
    <row r="2356" spans="1:8" x14ac:dyDescent="0.3">
      <c r="A2356" t="s">
        <v>850</v>
      </c>
      <c r="B2356" t="s">
        <v>7</v>
      </c>
      <c r="C2356" t="s">
        <v>806</v>
      </c>
      <c r="D2356" t="s">
        <v>848</v>
      </c>
      <c r="E2356">
        <v>7568584668</v>
      </c>
      <c r="F2356" t="s">
        <v>42</v>
      </c>
    </row>
    <row r="2357" spans="1:8" x14ac:dyDescent="0.3">
      <c r="A2357" t="s">
        <v>862</v>
      </c>
      <c r="B2357" t="s">
        <v>7</v>
      </c>
      <c r="C2357" t="s">
        <v>806</v>
      </c>
      <c r="D2357" t="s">
        <v>863</v>
      </c>
      <c r="E2357">
        <v>9616077892</v>
      </c>
      <c r="F2357" t="s">
        <v>42</v>
      </c>
    </row>
    <row r="2358" spans="1:8" x14ac:dyDescent="0.3">
      <c r="A2358" t="s">
        <v>866</v>
      </c>
      <c r="B2358" t="s">
        <v>7</v>
      </c>
      <c r="C2358" t="s">
        <v>806</v>
      </c>
      <c r="D2358" t="s">
        <v>864</v>
      </c>
      <c r="E2358">
        <v>8368480677</v>
      </c>
      <c r="F2358" t="s">
        <v>42</v>
      </c>
    </row>
    <row r="2359" spans="1:8" x14ac:dyDescent="0.3">
      <c r="A2359" t="s">
        <v>867</v>
      </c>
      <c r="B2359" t="s">
        <v>7</v>
      </c>
      <c r="C2359" t="s">
        <v>806</v>
      </c>
      <c r="D2359" t="s">
        <v>864</v>
      </c>
      <c r="E2359">
        <v>9953678590</v>
      </c>
      <c r="F2359" t="s">
        <v>42</v>
      </c>
    </row>
    <row r="2360" spans="1:8" x14ac:dyDescent="0.3">
      <c r="A2360" t="s">
        <v>136</v>
      </c>
      <c r="B2360" t="s">
        <v>7</v>
      </c>
      <c r="C2360" t="s">
        <v>806</v>
      </c>
      <c r="D2360" t="s">
        <v>892</v>
      </c>
      <c r="E2360">
        <v>8303199547</v>
      </c>
      <c r="F2360" t="s">
        <v>42</v>
      </c>
    </row>
    <row r="2361" spans="1:8" x14ac:dyDescent="0.3">
      <c r="A2361" t="s">
        <v>895</v>
      </c>
      <c r="B2361" t="s">
        <v>7</v>
      </c>
      <c r="C2361" t="s">
        <v>806</v>
      </c>
      <c r="D2361" t="s">
        <v>894</v>
      </c>
      <c r="E2361">
        <v>9833879276</v>
      </c>
      <c r="F2361" t="s">
        <v>42</v>
      </c>
    </row>
    <row r="2362" spans="1:8" x14ac:dyDescent="0.3">
      <c r="A2362" t="s">
        <v>901</v>
      </c>
      <c r="B2362" t="s">
        <v>7</v>
      </c>
      <c r="C2362" t="s">
        <v>806</v>
      </c>
      <c r="D2362" t="s">
        <v>898</v>
      </c>
      <c r="E2362">
        <v>7607477942</v>
      </c>
      <c r="F2362" t="s">
        <v>42</v>
      </c>
    </row>
    <row r="2363" spans="1:8" x14ac:dyDescent="0.3">
      <c r="A2363" t="s">
        <v>964</v>
      </c>
      <c r="B2363" t="s">
        <v>7</v>
      </c>
      <c r="C2363" t="s">
        <v>806</v>
      </c>
      <c r="D2363" t="s">
        <v>965</v>
      </c>
      <c r="E2363">
        <v>6353187126</v>
      </c>
      <c r="F2363" t="s">
        <v>42</v>
      </c>
    </row>
    <row r="2364" spans="1:8" x14ac:dyDescent="0.3">
      <c r="A2364" t="s">
        <v>966</v>
      </c>
      <c r="B2364" t="s">
        <v>7</v>
      </c>
      <c r="C2364" t="s">
        <v>806</v>
      </c>
      <c r="D2364" t="s">
        <v>965</v>
      </c>
      <c r="E2364">
        <v>6353187126</v>
      </c>
      <c r="F2364" t="s">
        <v>42</v>
      </c>
    </row>
    <row r="2365" spans="1:8" x14ac:dyDescent="0.3">
      <c r="A2365" t="s">
        <v>459</v>
      </c>
      <c r="B2365" t="s">
        <v>7</v>
      </c>
      <c r="C2365" t="s">
        <v>806</v>
      </c>
      <c r="D2365" t="s">
        <v>965</v>
      </c>
      <c r="E2365">
        <v>6353187126</v>
      </c>
      <c r="F2365" t="s">
        <v>42</v>
      </c>
      <c r="H2365" t="s">
        <v>188</v>
      </c>
    </row>
    <row r="2366" spans="1:8" x14ac:dyDescent="0.3">
      <c r="A2366" t="s">
        <v>97</v>
      </c>
      <c r="B2366" t="s">
        <v>7</v>
      </c>
      <c r="C2366" t="s">
        <v>806</v>
      </c>
      <c r="D2366" t="s">
        <v>965</v>
      </c>
      <c r="E2366">
        <v>6353187126</v>
      </c>
      <c r="F2366" t="s">
        <v>42</v>
      </c>
    </row>
    <row r="2367" spans="1:8" x14ac:dyDescent="0.3">
      <c r="A2367" t="s">
        <v>1069</v>
      </c>
      <c r="B2367" t="s">
        <v>7</v>
      </c>
      <c r="C2367" t="s">
        <v>1050</v>
      </c>
      <c r="D2367" t="s">
        <v>1066</v>
      </c>
      <c r="E2367">
        <v>7043188751</v>
      </c>
      <c r="F2367" t="s">
        <v>42</v>
      </c>
    </row>
    <row r="2368" spans="1:8" x14ac:dyDescent="0.3">
      <c r="A2368" t="s">
        <v>49</v>
      </c>
      <c r="B2368" t="s">
        <v>7</v>
      </c>
      <c r="C2368" t="s">
        <v>1050</v>
      </c>
      <c r="D2368" t="s">
        <v>1145</v>
      </c>
      <c r="E2368">
        <v>7905896582</v>
      </c>
      <c r="F2368" t="s">
        <v>42</v>
      </c>
    </row>
    <row r="2369" spans="1:6" x14ac:dyDescent="0.3">
      <c r="A2369" t="s">
        <v>1163</v>
      </c>
      <c r="B2369" t="s">
        <v>7</v>
      </c>
      <c r="C2369" t="s">
        <v>1050</v>
      </c>
      <c r="D2369" t="s">
        <v>968</v>
      </c>
      <c r="E2369">
        <v>9580469491</v>
      </c>
      <c r="F2369" t="s">
        <v>42</v>
      </c>
    </row>
    <row r="2370" spans="1:6" x14ac:dyDescent="0.3">
      <c r="A2370" t="s">
        <v>907</v>
      </c>
      <c r="B2370" t="s">
        <v>7</v>
      </c>
      <c r="C2370" t="s">
        <v>1257</v>
      </c>
      <c r="D2370" t="s">
        <v>1378</v>
      </c>
      <c r="E2370">
        <v>9510402387</v>
      </c>
      <c r="F2370" t="s">
        <v>42</v>
      </c>
    </row>
    <row r="2371" spans="1:6" x14ac:dyDescent="0.3">
      <c r="A2371" t="s">
        <v>1591</v>
      </c>
      <c r="B2371" t="s">
        <v>7</v>
      </c>
      <c r="C2371" t="s">
        <v>1387</v>
      </c>
      <c r="D2371" t="s">
        <v>1592</v>
      </c>
      <c r="E2371">
        <v>8736885838</v>
      </c>
      <c r="F2371" t="s">
        <v>42</v>
      </c>
    </row>
    <row r="2372" spans="1:6" x14ac:dyDescent="0.3">
      <c r="A2372" t="s">
        <v>1606</v>
      </c>
      <c r="B2372" t="s">
        <v>7</v>
      </c>
      <c r="C2372" t="s">
        <v>1387</v>
      </c>
      <c r="D2372" t="s">
        <v>1607</v>
      </c>
      <c r="E2372">
        <v>7065113780</v>
      </c>
      <c r="F2372" t="s">
        <v>42</v>
      </c>
    </row>
    <row r="2373" spans="1:6" x14ac:dyDescent="0.3">
      <c r="A2373" t="s">
        <v>1608</v>
      </c>
      <c r="B2373" t="s">
        <v>7</v>
      </c>
      <c r="C2373" t="s">
        <v>1387</v>
      </c>
      <c r="D2373" t="s">
        <v>1607</v>
      </c>
      <c r="E2373">
        <v>9506828330</v>
      </c>
      <c r="F2373" t="s">
        <v>42</v>
      </c>
    </row>
    <row r="2374" spans="1:6" x14ac:dyDescent="0.3">
      <c r="A2374" t="s">
        <v>1776</v>
      </c>
      <c r="B2374" t="s">
        <v>7</v>
      </c>
      <c r="C2374" t="s">
        <v>1612</v>
      </c>
      <c r="D2374" t="s">
        <v>1772</v>
      </c>
      <c r="E2374">
        <v>9350229618</v>
      </c>
      <c r="F2374" t="s">
        <v>42</v>
      </c>
    </row>
    <row r="2375" spans="1:6" x14ac:dyDescent="0.3">
      <c r="A2375" t="s">
        <v>470</v>
      </c>
      <c r="B2375" t="s">
        <v>7</v>
      </c>
      <c r="C2375" t="s">
        <v>1612</v>
      </c>
      <c r="D2375" t="s">
        <v>1782</v>
      </c>
      <c r="E2375">
        <v>6387528067</v>
      </c>
      <c r="F2375" t="s">
        <v>42</v>
      </c>
    </row>
    <row r="2376" spans="1:6" x14ac:dyDescent="0.3">
      <c r="A2376" t="s">
        <v>1043</v>
      </c>
      <c r="B2376" t="s">
        <v>7</v>
      </c>
      <c r="C2376" t="s">
        <v>1612</v>
      </c>
      <c r="D2376" t="s">
        <v>1785</v>
      </c>
      <c r="E2376">
        <v>9662725958</v>
      </c>
      <c r="F2376" t="s">
        <v>42</v>
      </c>
    </row>
    <row r="2377" spans="1:6" x14ac:dyDescent="0.3">
      <c r="A2377" t="s">
        <v>1830</v>
      </c>
      <c r="B2377" t="s">
        <v>7</v>
      </c>
      <c r="C2377" t="s">
        <v>1820</v>
      </c>
      <c r="D2377" t="s">
        <v>1826</v>
      </c>
      <c r="E2377">
        <v>9924132021</v>
      </c>
      <c r="F2377" t="s">
        <v>42</v>
      </c>
    </row>
    <row r="2378" spans="1:6" x14ac:dyDescent="0.3">
      <c r="A2378" t="s">
        <v>508</v>
      </c>
      <c r="B2378" t="s">
        <v>7</v>
      </c>
      <c r="C2378" t="s">
        <v>1820</v>
      </c>
      <c r="D2378" t="s">
        <v>1826</v>
      </c>
      <c r="E2378">
        <v>9067325950</v>
      </c>
      <c r="F2378" t="s">
        <v>42</v>
      </c>
    </row>
    <row r="2379" spans="1:6" x14ac:dyDescent="0.3">
      <c r="A2379" t="s">
        <v>1999</v>
      </c>
      <c r="B2379" t="s">
        <v>7</v>
      </c>
      <c r="C2379" t="s">
        <v>1997</v>
      </c>
      <c r="D2379" t="s">
        <v>1998</v>
      </c>
      <c r="E2379">
        <v>9016623086</v>
      </c>
      <c r="F2379" t="s">
        <v>42</v>
      </c>
    </row>
    <row r="2380" spans="1:6" x14ac:dyDescent="0.3">
      <c r="A2380" t="s">
        <v>2112</v>
      </c>
      <c r="B2380" t="s">
        <v>7</v>
      </c>
      <c r="C2380" t="s">
        <v>1997</v>
      </c>
      <c r="D2380" t="s">
        <v>1785</v>
      </c>
      <c r="E2380">
        <v>9624702139</v>
      </c>
      <c r="F2380" t="s">
        <v>42</v>
      </c>
    </row>
    <row r="2381" spans="1:6" x14ac:dyDescent="0.3">
      <c r="A2381" t="s">
        <v>108</v>
      </c>
      <c r="B2381" t="s">
        <v>7</v>
      </c>
      <c r="C2381" t="s">
        <v>2122</v>
      </c>
      <c r="D2381" t="s">
        <v>71</v>
      </c>
      <c r="E2381">
        <v>9306130693</v>
      </c>
      <c r="F2381" t="s">
        <v>42</v>
      </c>
    </row>
    <row r="2382" spans="1:6" x14ac:dyDescent="0.3">
      <c r="A2382" t="s">
        <v>2154</v>
      </c>
      <c r="B2382" t="s">
        <v>7</v>
      </c>
      <c r="C2382" t="s">
        <v>2122</v>
      </c>
      <c r="D2382" t="s">
        <v>2148</v>
      </c>
      <c r="E2382">
        <v>9335811087</v>
      </c>
      <c r="F2382" t="s">
        <v>42</v>
      </c>
    </row>
    <row r="2383" spans="1:6" x14ac:dyDescent="0.3">
      <c r="A2383" t="s">
        <v>2157</v>
      </c>
      <c r="B2383" t="s">
        <v>7</v>
      </c>
      <c r="C2383" t="s">
        <v>2122</v>
      </c>
      <c r="D2383" t="s">
        <v>2156</v>
      </c>
      <c r="E2383">
        <v>9321386227</v>
      </c>
      <c r="F2383" t="s">
        <v>42</v>
      </c>
    </row>
    <row r="2384" spans="1:6" x14ac:dyDescent="0.3">
      <c r="A2384" t="s">
        <v>2172</v>
      </c>
      <c r="B2384" t="s">
        <v>7</v>
      </c>
      <c r="C2384" t="s">
        <v>2122</v>
      </c>
      <c r="D2384" t="s">
        <v>132</v>
      </c>
      <c r="E2384">
        <v>9883563160</v>
      </c>
      <c r="F2384" t="s">
        <v>42</v>
      </c>
    </row>
    <row r="2385" spans="1:6" x14ac:dyDescent="0.3">
      <c r="A2385" t="s">
        <v>2187</v>
      </c>
      <c r="B2385" t="s">
        <v>7</v>
      </c>
      <c r="C2385" t="s">
        <v>2122</v>
      </c>
      <c r="D2385" t="s">
        <v>2188</v>
      </c>
      <c r="E2385">
        <v>9616193568</v>
      </c>
      <c r="F2385" t="s">
        <v>42</v>
      </c>
    </row>
    <row r="2386" spans="1:6" x14ac:dyDescent="0.3">
      <c r="A2386" t="s">
        <v>394</v>
      </c>
      <c r="B2386" t="s">
        <v>7</v>
      </c>
      <c r="C2386" t="s">
        <v>2122</v>
      </c>
      <c r="D2386" t="s">
        <v>2215</v>
      </c>
      <c r="E2386">
        <v>8081187370</v>
      </c>
      <c r="F2386" t="s">
        <v>42</v>
      </c>
    </row>
    <row r="2387" spans="1:6" x14ac:dyDescent="0.3">
      <c r="A2387" t="s">
        <v>2221</v>
      </c>
      <c r="B2387" t="s">
        <v>7</v>
      </c>
      <c r="C2387" t="s">
        <v>2122</v>
      </c>
      <c r="D2387" t="s">
        <v>2215</v>
      </c>
      <c r="E2387">
        <v>7071136307</v>
      </c>
      <c r="F2387" t="s">
        <v>42</v>
      </c>
    </row>
    <row r="2388" spans="1:6" x14ac:dyDescent="0.3">
      <c r="A2388" t="s">
        <v>1235</v>
      </c>
      <c r="B2388" t="s">
        <v>7</v>
      </c>
      <c r="C2388" t="s">
        <v>2122</v>
      </c>
      <c r="D2388" t="s">
        <v>2215</v>
      </c>
      <c r="E2388">
        <v>7405166960</v>
      </c>
      <c r="F2388" t="s">
        <v>42</v>
      </c>
    </row>
    <row r="2389" spans="1:6" x14ac:dyDescent="0.3">
      <c r="A2389" t="s">
        <v>2235</v>
      </c>
      <c r="B2389" t="s">
        <v>7</v>
      </c>
      <c r="C2389" t="s">
        <v>2122</v>
      </c>
      <c r="D2389" t="s">
        <v>194</v>
      </c>
      <c r="E2389">
        <v>9662085561</v>
      </c>
      <c r="F2389" t="s">
        <v>42</v>
      </c>
    </row>
    <row r="2390" spans="1:6" x14ac:dyDescent="0.3">
      <c r="A2390" t="s">
        <v>191</v>
      </c>
      <c r="B2390" t="s">
        <v>7</v>
      </c>
      <c r="C2390" t="s">
        <v>2122</v>
      </c>
      <c r="D2390" t="s">
        <v>2242</v>
      </c>
      <c r="E2390">
        <v>7889065497</v>
      </c>
      <c r="F2390" t="s">
        <v>42</v>
      </c>
    </row>
    <row r="2391" spans="1:6" x14ac:dyDescent="0.3">
      <c r="A2391" t="s">
        <v>1668</v>
      </c>
      <c r="B2391" t="s">
        <v>7</v>
      </c>
      <c r="C2391" t="s">
        <v>2122</v>
      </c>
      <c r="D2391" t="s">
        <v>2242</v>
      </c>
      <c r="E2391">
        <v>9056493212</v>
      </c>
      <c r="F2391" t="s">
        <v>42</v>
      </c>
    </row>
    <row r="2392" spans="1:6" x14ac:dyDescent="0.3">
      <c r="A2392" t="s">
        <v>2257</v>
      </c>
      <c r="B2392" t="s">
        <v>7</v>
      </c>
      <c r="C2392" t="s">
        <v>2122</v>
      </c>
      <c r="D2392" t="s">
        <v>209</v>
      </c>
      <c r="E2392">
        <v>6354137270</v>
      </c>
      <c r="F2392" t="s">
        <v>42</v>
      </c>
    </row>
    <row r="2393" spans="1:6" x14ac:dyDescent="0.3">
      <c r="A2393" t="s">
        <v>2259</v>
      </c>
      <c r="B2393" t="s">
        <v>7</v>
      </c>
      <c r="C2393" t="s">
        <v>2122</v>
      </c>
      <c r="D2393" t="s">
        <v>209</v>
      </c>
      <c r="E2393">
        <v>8601600584</v>
      </c>
      <c r="F2393" t="s">
        <v>42</v>
      </c>
    </row>
    <row r="2394" spans="1:6" x14ac:dyDescent="0.3">
      <c r="A2394" t="s">
        <v>964</v>
      </c>
      <c r="B2394" t="s">
        <v>7</v>
      </c>
      <c r="C2394" t="s">
        <v>2122</v>
      </c>
      <c r="D2394" t="s">
        <v>209</v>
      </c>
      <c r="E2394">
        <v>6351645059</v>
      </c>
      <c r="F2394" t="s">
        <v>42</v>
      </c>
    </row>
    <row r="2395" spans="1:6" x14ac:dyDescent="0.3">
      <c r="A2395" t="s">
        <v>510</v>
      </c>
      <c r="B2395" t="s">
        <v>7</v>
      </c>
      <c r="C2395" t="s">
        <v>2122</v>
      </c>
      <c r="D2395" t="s">
        <v>209</v>
      </c>
      <c r="E2395">
        <v>8320372429</v>
      </c>
      <c r="F2395" t="s">
        <v>42</v>
      </c>
    </row>
    <row r="2396" spans="1:6" x14ac:dyDescent="0.3">
      <c r="A2396" t="s">
        <v>2276</v>
      </c>
      <c r="B2396" t="s">
        <v>7</v>
      </c>
      <c r="C2396" t="s">
        <v>2122</v>
      </c>
      <c r="D2396" t="s">
        <v>209</v>
      </c>
      <c r="E2396">
        <v>6386992106</v>
      </c>
      <c r="F2396" t="s">
        <v>42</v>
      </c>
    </row>
    <row r="2397" spans="1:6" x14ac:dyDescent="0.3">
      <c r="A2397" t="s">
        <v>1737</v>
      </c>
      <c r="B2397" t="s">
        <v>7</v>
      </c>
      <c r="C2397" t="s">
        <v>2122</v>
      </c>
      <c r="D2397" t="s">
        <v>226</v>
      </c>
      <c r="E2397">
        <v>8156618090</v>
      </c>
      <c r="F2397" t="s">
        <v>42</v>
      </c>
    </row>
    <row r="2398" spans="1:6" x14ac:dyDescent="0.3">
      <c r="A2398" t="s">
        <v>1941</v>
      </c>
      <c r="B2398" t="s">
        <v>7</v>
      </c>
      <c r="C2398" t="s">
        <v>1820</v>
      </c>
      <c r="D2398" t="s">
        <v>1205</v>
      </c>
      <c r="E2398">
        <v>8153033643</v>
      </c>
      <c r="F2398" t="s">
        <v>1942</v>
      </c>
    </row>
    <row r="2399" spans="1:6" x14ac:dyDescent="0.3">
      <c r="A2399" t="s">
        <v>2005</v>
      </c>
      <c r="B2399" t="s">
        <v>7</v>
      </c>
      <c r="C2399" t="s">
        <v>1997</v>
      </c>
      <c r="D2399" t="s">
        <v>1613</v>
      </c>
      <c r="E2399">
        <v>9648136968</v>
      </c>
      <c r="F2399" t="s">
        <v>1942</v>
      </c>
    </row>
    <row r="2400" spans="1:6" x14ac:dyDescent="0.3">
      <c r="A2400" t="s">
        <v>553</v>
      </c>
      <c r="B2400" t="s">
        <v>7</v>
      </c>
      <c r="C2400" t="s">
        <v>310</v>
      </c>
      <c r="D2400" t="s">
        <v>552</v>
      </c>
      <c r="E2400">
        <v>7043166236</v>
      </c>
      <c r="F2400" t="s">
        <v>554</v>
      </c>
    </row>
    <row r="2401" spans="1:6" x14ac:dyDescent="0.3">
      <c r="A2401" t="s">
        <v>2155</v>
      </c>
      <c r="B2401" t="s">
        <v>7</v>
      </c>
      <c r="C2401" t="s">
        <v>2122</v>
      </c>
      <c r="D2401" t="s">
        <v>2148</v>
      </c>
      <c r="E2401">
        <v>7309967572</v>
      </c>
      <c r="F2401" t="s">
        <v>554</v>
      </c>
    </row>
    <row r="2402" spans="1:6" x14ac:dyDescent="0.3">
      <c r="A2402" t="s">
        <v>884</v>
      </c>
      <c r="B2402" t="s">
        <v>7</v>
      </c>
      <c r="C2402" t="s">
        <v>2122</v>
      </c>
      <c r="D2402" t="s">
        <v>2156</v>
      </c>
      <c r="E2402">
        <v>8369838147</v>
      </c>
      <c r="F2402" t="s">
        <v>554</v>
      </c>
    </row>
    <row r="2403" spans="1:6" x14ac:dyDescent="0.3">
      <c r="A2403" t="s">
        <v>2186</v>
      </c>
      <c r="B2403" t="s">
        <v>7</v>
      </c>
      <c r="C2403" t="s">
        <v>2122</v>
      </c>
      <c r="D2403" t="s">
        <v>2178</v>
      </c>
      <c r="E2403">
        <v>8451933187</v>
      </c>
      <c r="F2403" t="s">
        <v>554</v>
      </c>
    </row>
    <row r="2404" spans="1:6" x14ac:dyDescent="0.3">
      <c r="A2404" t="s">
        <v>2190</v>
      </c>
      <c r="B2404" t="s">
        <v>7</v>
      </c>
      <c r="C2404" t="s">
        <v>2122</v>
      </c>
      <c r="D2404" t="s">
        <v>166</v>
      </c>
      <c r="E2404">
        <v>9180698988</v>
      </c>
      <c r="F2404" t="s">
        <v>554</v>
      </c>
    </row>
    <row r="2405" spans="1:6" x14ac:dyDescent="0.3">
      <c r="A2405" t="s">
        <v>2262</v>
      </c>
      <c r="B2405" t="s">
        <v>7</v>
      </c>
      <c r="C2405" t="s">
        <v>2122</v>
      </c>
      <c r="D2405" t="s">
        <v>209</v>
      </c>
      <c r="E2405">
        <v>9415688391</v>
      </c>
      <c r="F2405" t="s">
        <v>554</v>
      </c>
    </row>
    <row r="2406" spans="1:6" x14ac:dyDescent="0.3">
      <c r="A2406" t="s">
        <v>2274</v>
      </c>
      <c r="B2406" t="s">
        <v>7</v>
      </c>
      <c r="C2406" t="s">
        <v>2122</v>
      </c>
      <c r="D2406" t="s">
        <v>209</v>
      </c>
      <c r="E2406">
        <v>8239597322</v>
      </c>
      <c r="F2406" t="s">
        <v>554</v>
      </c>
    </row>
    <row r="2407" spans="1:6" x14ac:dyDescent="0.3">
      <c r="A2407" t="s">
        <v>1314</v>
      </c>
      <c r="B2407" t="s">
        <v>7</v>
      </c>
      <c r="C2407" t="s">
        <v>1257</v>
      </c>
      <c r="D2407" t="s">
        <v>1307</v>
      </c>
      <c r="E2407">
        <v>7905180529</v>
      </c>
      <c r="F2407" t="s">
        <v>1315</v>
      </c>
    </row>
    <row r="2408" spans="1:6" x14ac:dyDescent="0.3">
      <c r="A2408" t="s">
        <v>1532</v>
      </c>
      <c r="B2408" t="s">
        <v>7</v>
      </c>
      <c r="C2408" t="s">
        <v>1387</v>
      </c>
      <c r="D2408" t="s">
        <v>1533</v>
      </c>
      <c r="E2408">
        <v>8146562646</v>
      </c>
      <c r="F2408" t="s">
        <v>1315</v>
      </c>
    </row>
    <row r="2409" spans="1:6" x14ac:dyDescent="0.3">
      <c r="A2409" t="s">
        <v>1931</v>
      </c>
      <c r="B2409" t="s">
        <v>7</v>
      </c>
      <c r="C2409" t="s">
        <v>1820</v>
      </c>
      <c r="D2409" t="s">
        <v>1932</v>
      </c>
      <c r="E2409">
        <v>7425953113</v>
      </c>
      <c r="F2409" t="s">
        <v>1315</v>
      </c>
    </row>
    <row r="2410" spans="1:6" x14ac:dyDescent="0.3">
      <c r="A2410" t="s">
        <v>1704</v>
      </c>
      <c r="B2410" t="s">
        <v>7</v>
      </c>
      <c r="C2410" t="s">
        <v>1820</v>
      </c>
      <c r="D2410" t="s">
        <v>1932</v>
      </c>
      <c r="E2410">
        <v>7425953113</v>
      </c>
      <c r="F2410" t="s">
        <v>1315</v>
      </c>
    </row>
    <row r="2411" spans="1:6" x14ac:dyDescent="0.3">
      <c r="A2411" t="s">
        <v>676</v>
      </c>
      <c r="B2411" t="s">
        <v>7</v>
      </c>
      <c r="C2411" t="s">
        <v>310</v>
      </c>
      <c r="D2411" t="s">
        <v>677</v>
      </c>
      <c r="E2411">
        <v>6389886860</v>
      </c>
      <c r="F2411" t="s">
        <v>678</v>
      </c>
    </row>
  </sheetData>
  <sortState ref="A1:G2411">
    <sortCondition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kanpurdehat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modified xsi:type="dcterms:W3CDTF">2020-06-16T11:39:22Z</dcterms:modified>
</cp:coreProperties>
</file>